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<sst xmlns="http://schemas.openxmlformats.org/spreadsheetml/2006/main" uniqueCount="40">
  <si>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</si>
  <si>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</si>
  <si>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</si>
  <si>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i dostawa zestawów komputerowych oraz urządzeń wielofunkcyjnych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</si>
  <si>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</si>
  <si>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</si>
  <si>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</si>
  <si>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</si>
  <si>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</si>
  <si>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</si>
  <si>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</si>
  <si>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</si>
  <si>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</si>
  <si>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</si>
  <si>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</si>
  <si>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</si>
  <si>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 xml:space="preserve">Wymagana gwarancja min 12 msc.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</si>
  <si>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</si>
  <si>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</si>
  <si>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</si>
  <si>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</si>
  <si>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</si>
  <si>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</si>
  <si>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</si>
  <si>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komputerowy</t>
  </si>
  <si>
    <t>1. Jednostka centralna Procesor min 4 rdzeniowy 4 wątkowy, 8GB RAM
240GB SSD,
2. System operacyjny min. Windows 10
3. Monitor 20”
4. Klawiatura USB
5. Mysz USB
Zestaw ten może być poleasingowy.</t>
  </si>
  <si>
    <t>komplet</t>
  </si>
  <si>
    <t>23%</t>
  </si>
  <si>
    <t>PLN</t>
  </si>
  <si>
    <t>Urządzenie wielofunkcyjne 3w1</t>
  </si>
  <si>
    <t xml:space="preserve">Fabrycznie nowe, laserowa (monochromatyczna),
Wydajność powyżej 9000 str/mies,
Szybkość druku w czerni 20 str/min,
Obsługiwane formaty nośników  A4, A5, koperty, Obsługiwany typ nośnika: Papier zwykły, koperty,
</t>
  </si>
  <si>
    <t>szt.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</si>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</sst>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d162a755346cc1f503c83246de912be.pdf" TargetMode="External"/><Relationship Id="rId_hyperlink_2" Type="http://schemas.openxmlformats.org/officeDocument/2006/relationships/hyperlink" Target="https://ww.platformazakupowa.pl/file/get_new/8207d72e5163c0c1dc822265217220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1734579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1734580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1734581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1735270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1044693</v>
      </c>
      <c r="C13" s="6" t="s">
        <v>24</v>
      </c>
      <c r="D13" s="6" t="s">
        <v>25</v>
      </c>
      <c r="E13" s="6">
        <v>12.0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1044696</v>
      </c>
      <c r="C14" s="6" t="s">
        <v>29</v>
      </c>
      <c r="D14" s="6" t="s">
        <v>30</v>
      </c>
      <c r="E14" s="6">
        <v>12.0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519370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519370</v>
      </c>
      <c r="C20" s="1" t="s">
        <v>36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2024-07-16T19:21:22+02:00</dcterms:created>
  <dcterms:modified xsi:type="dcterms:W3CDTF">2024-07-16T19:21:22+02:00</dcterms:modified>
  <dc:title>Untitled Spreadsheet</dc:title>
  <dc:description/>
  <dc:subject/>
  <cp:keywords/>
  <cp:category/>
</cp:coreProperties>
</file>