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<sst xmlns="http://schemas.openxmlformats.org/spreadsheetml/2006/main" uniqueCount="36">
  <si>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</si>
  <si>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</si>
  <si>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</si>
  <si>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odkurzaczy do zbierania pyłów wybuchowych w obszarze zagrożonym eksplozją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</si>
  <si>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</si>
  <si>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</si>
  <si>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</si>
  <si>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</si>
  <si>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</si>
  <si>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</si>
  <si>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</si>
  <si>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</si>
  <si>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</si>
  <si>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</si>
  <si>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</si>
  <si>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</si>
  <si>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</si>
  <si>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</si>
  <si>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</si>
  <si>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</si>
  <si>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</si>
  <si>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</si>
  <si>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Odkurzacz Nilfisk ATTIX 40-0M PC TYPE 22 (numer katalogowy: 107400410)</t>
  </si>
  <si>
    <t xml:space="preserve">Odkurzacz przeznaczony na wyposażenie strzelnicy do zbierania pozostałości po spalonym prochu strzelniczym
Wymagania:
- zasilanie 230V,
- certyfikat bezpieczeństwa bądź dokument równoważny potwierdzający spełnienia wymagań dyrektywy 2014/34/UE (ATEX –strefa 22),
- silnik bezszczotkowy.
Wyposażenie standartowe oraz dodatkowo:
- rura prosta 880 mm,Z22 
- ssawa do do dużych powierzchni 450mm, aluminiowa z wymiennymi listwami, Z22,
- ssawa szczotkowa 230 mm,Z22
- ssawa szczelinowa,Z22
- worki filtrujące flizelinowe (10 op./5szt)
</t>
  </si>
  <si>
    <t>szt.</t>
  </si>
  <si>
    <t>23%</t>
  </si>
  <si>
    <t>PLN</t>
  </si>
  <si>
    <t>Odkurzacz Karcher NT 80/1 B1 M S (numer katalogowy: 1.667-266.0)</t>
  </si>
  <si>
    <t xml:space="preserve">Odkurzacz przeznaczony na wyposażenie strzelnicy do zbierania pozostałości po spalonym prochu strzelniczym
Wymagania:
- zasilanie 230V,
- certyfikat bezpieczeństwa bądź dokument równoważny potwierdzający spełnienia wymagań dyrektywy 2014/34/UE (ATEX –strefa 22),
- silnik bezszczotkowy,
- system antystatyczny,
- klasa bezpieczeństwa, I
- klasa pyłu, M,
- zestaw bezpiecznej filtracji.
Wyposażenie standartowe:
- Wąż ssący, 4 m
- Rura ssąca, 1 szt., 1 m, Metal
- Torebka filtracyjna, Papier
- Ssawka podłogowa na mokro/sucho, 360 mm
- Ssawka szczelinowa
- Zbiornik ze stali szlachetnej
- Kolanko metalowe
- Filtr kartridżowy, Papier
- Listwa odbojowa
- Uchwyt prowadzący
- Kółko samonastawne z hamulcem
</t>
  </si>
  <si>
    <t>Razem:</t>
  </si>
  <si>
    <t>Załączniki do postępowania</t>
  </si>
  <si>
    <t>Źródło</t>
  </si>
  <si>
    <t>Nazwa załącznika</t>
  </si>
  <si>
    <t>DODATKOWE WARUNKI REALIZACJI ZAMÓWIENIA.pdf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</si>
  <si>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</si>
  <si>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&lt;strong&gt;&lt;u&gt;47 8516 352&amp;nbsp;&amp;nbsp;&lt;/u&gt;&lt;/strong&gt;&lt;/span&gt;&lt;/p&gt;&lt;p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</si>
</sst>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0e4b8b9887ace9ca9c65fe28908aebe.pdf" TargetMode="External"/><Relationship Id="rId_hyperlink_2" Type="http://schemas.openxmlformats.org/officeDocument/2006/relationships/hyperlink" Target="https://ww.platformazakupowa.pl/file/get_new/0fe8ef7493c6d960223856098094753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520016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1736631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1736632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1736633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1045733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1045772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1045733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1045772</v>
      </c>
      <c r="C19" s="1" t="s">
        <v>27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2024-07-24T21:23:07+02:00</dcterms:created>
  <dcterms:modified xsi:type="dcterms:W3CDTF">2024-07-24T21:23:07+02:00</dcterms:modified>
  <dc:title>Untitled Spreadsheet</dc:title>
  <dc:description/>
  <dc:subject/>
  <cp:keywords/>
  <cp:category/>
</cp:coreProperties>
</file>