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<sst xmlns="http://schemas.openxmlformats.org/spreadsheetml/2006/main" uniqueCount="40">
  <si>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</si>
  <si>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</si>
  <si>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</si>
  <si>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wyposażenia na place zabaw w Gminie Przystajń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</si>
  <si>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</si>
  <si>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</si>
  <si>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</si>
  <si>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</si>
  <si>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</si>
  <si>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</si>
  <si>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</si>
  <si>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</si>
  <si>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grudzień 2021r.</t>
  </si>
  <si>
    <t>Dodatkowe koszty</t>
  </si>
  <si>
    <t>Wszelkie dodatkowe koszty, w tym koszty transportu, po stronie wykonawcy. Proszę potwierdzić wpisując "Akceptuję"</t>
  </si>
  <si>
    <t>Gwarancja</t>
  </si>
  <si>
    <t xml:space="preserve">Zamawiający wyznaczył minimalny i maksymalny termin gwarancji, który wynosi 24 i 48 miesięcy. Oferta Wykonawcy, który zaoferuje okres gwarancji krótszy niż 24 miesiące i dłuższy niż 48 miesięcy zostanie odrzucona. W przypadku nie wskazania w ofercie terminu gwarancji, podczas oceny ofert będzie brany pod uwagę okres 24 miesięcy.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</si>
  <si>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</si>
  <si>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</si>
  <si>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</si>
  <si>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</si>
  <si>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</si>
  <si>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</si>
  <si>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</si>
  <si>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</si>
  <si>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 xml:space="preserve">Plac zabaw w miejscowości Podłęże Szlacheckie - zestaw zabawowy zgodnie z przykładową kartą produktu </t>
  </si>
  <si>
    <t>komplet</t>
  </si>
  <si>
    <t>23%</t>
  </si>
  <si>
    <t>PLN</t>
  </si>
  <si>
    <t>Zadanie 2</t>
  </si>
  <si>
    <t>Plac zabaw w miejscowości Kuźnica Stara zestaw zabawowy zgodnie z przykładową kartą produktu</t>
  </si>
  <si>
    <t>Razem:</t>
  </si>
  <si>
    <t>Załączniki do postępowania</t>
  </si>
  <si>
    <t>Źródło</t>
  </si>
  <si>
    <t>Nazwa załącznika</t>
  </si>
  <si>
    <t>Warunki postępowania</t>
  </si>
  <si>
    <t>zapytanie ofertowe place zabaw 2021.pdf</t>
  </si>
  <si>
    <t>zestaw_ACERO_Girona.pdf</t>
  </si>
  <si>
    <t>zestaw_ACERO_Kadyks.pdf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</si>
  <si>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34 3191153 wew. 116&lt;/span&gt;&lt;/p&gt;&lt;p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</si>
</sst>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5810e26160c4f39d0aa13b1c79424ad.pdf" TargetMode="External"/><Relationship Id="rId_hyperlink_2" Type="http://schemas.openxmlformats.org/officeDocument/2006/relationships/hyperlink" Target="https://ww.platformazakupowa.pl/file/get_new/3745dd966c4ff153ea7f598d3c22fb5b.pdf" TargetMode="External"/><Relationship Id="rId_hyperlink_3" Type="http://schemas.openxmlformats.org/officeDocument/2006/relationships/hyperlink" Target="https://ww.platformazakupowa.pl/file/get_new/b84a3923ce5ec9362fab12d88d68fe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521829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1742518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1742519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1742520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1742544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1048880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1048895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521829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521829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521829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2024-08-15T20:57:36+02:00</dcterms:created>
  <dcterms:modified xsi:type="dcterms:W3CDTF">2024-08-15T20:57:36+02:00</dcterms:modified>
  <dc:title>Untitled Spreadsheet</dc:title>
  <dc:description/>
  <dc:subject/>
  <cp:keywords/>
  <cp:category/>
</cp:coreProperties>
</file>