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<sst xmlns="http://schemas.openxmlformats.org/spreadsheetml/2006/main" uniqueCount="45">
  <si>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</si>
  <si>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</si>
  <si>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</si>
  <si>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Usługa sprzątania obiektu szkoleniowego SOP -  bud. nr 8 w Warszawie, ul. Podchorążych 38 (Część I); Usługa zimowego utrzymania terenu zewnętrznego w obiekcie SOP w Warszawie ul. Syreny 23 (Część II)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</si>
  <si>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</si>
  <si>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</si>
  <si>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</si>
  <si>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</si>
  <si>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</si>
  <si>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</si>
  <si>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 wystawionej po zrealizowanej umowie. Proszę potwierdzić wpisując "Akceptuję"</t>
  </si>
  <si>
    <t>Termin realizacji</t>
  </si>
  <si>
    <t>Usługa realizowana będzie w okresie od dnia 1 listopada 2021 r. do dnia 31 grudnia 2021 r. Proszę potwierdzić wpisując "Akceptuję"</t>
  </si>
  <si>
    <t>Dodatkowe koszty</t>
  </si>
  <si>
    <t>Wszelkie dodatkowe koszty po stronie wykonawcy. Proszę potwierdzić wpisując "Akceptuję"</t>
  </si>
  <si>
    <t>Przedłużenie umowy</t>
  </si>
  <si>
    <t>Zamawiający informuje, że w przypadku posiadania dodatkowych środków finansowych 
na przedmiot zamówienia okres obowiązywania umowy zostanie przedłużony na podstawie stosownego aneksu</t>
  </si>
  <si>
    <t>Związanie ofertą</t>
  </si>
  <si>
    <t>Wykonawca związany jest ofertą przez okres 14 dni licząc od dnia, w którym upływa termin składania oferty. Proszę potwierdzić wpisując "Akceptuję"</t>
  </si>
  <si>
    <t>Adres Wykonawcy</t>
  </si>
  <si>
    <t>Należy podać imię, nazwisko i telefon osoby składającej ofertę oraz adres/siedzibę Wykonawcy, NIP i Regon.</t>
  </si>
  <si>
    <t>Wzór umowy</t>
  </si>
  <si>
    <t>Do postępowania załączono wzór umowy. Proszę wpisać "Akceptuję warunki umowy"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</si>
  <si>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</si>
  <si>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</si>
  <si>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</si>
  <si>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</si>
  <si>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</si>
  <si>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</si>
  <si>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</si>
  <si>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sprzątania obiektu szkoleniowego SOP -  bud. nr 8 w Warszawie, ul. Podchorążych 38 (Część I)</t>
  </si>
  <si>
    <t>Szczegółowe określenie przedmiotu zamówienia w załączeniu do postępowania</t>
  </si>
  <si>
    <t>usługa</t>
  </si>
  <si>
    <t>23%</t>
  </si>
  <si>
    <t>PLN</t>
  </si>
  <si>
    <t>Usługa zimowego utrzymania terenu zewnętrznego w obiekcie SOP w Warszawie ul. Syreny 23 (Część II)</t>
  </si>
  <si>
    <t>Razem:</t>
  </si>
  <si>
    <t>Załączniki do postępowania</t>
  </si>
  <si>
    <t>Źródło</t>
  </si>
  <si>
    <t>Nazwa załącznika</t>
  </si>
  <si>
    <t>Warunki postępowania</t>
  </si>
  <si>
    <t>Wzór umowy P38.pdf</t>
  </si>
  <si>
    <t>Wzór umowy Syreny.pdf</t>
  </si>
  <si>
    <t>Zapytanie Ofertowe utrzymanie czyśtości w ob. SOP.pdf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</si>
  <si>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22-606-5634 i 22-606-5218&lt;/span&gt;&lt;/p&gt;&lt;p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</si>
</sst>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e7ddffdcc15681a6f3ca12427915f5.pdf" TargetMode="External"/><Relationship Id="rId_hyperlink_2" Type="http://schemas.openxmlformats.org/officeDocument/2006/relationships/hyperlink" Target="https://ww.platformazakupowa.pl/file/get_new/9a3b6043b91958f6b7f73acce91eea12.pdf" TargetMode="External"/><Relationship Id="rId_hyperlink_3" Type="http://schemas.openxmlformats.org/officeDocument/2006/relationships/hyperlink" Target="https://ww.platformazakupowa.pl/file/get_new/0e93e4262f53d5a82fef87347fce31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1743078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1743083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1743084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1743086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1743089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1049241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1049242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522016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522016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522016</v>
      </c>
      <c r="C24" s="1" t="s">
        <v>40</v>
      </c>
      <c r="D24" s="16" t="s">
        <v>43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2024-06-26T20:24:34+02:00</dcterms:created>
  <dcterms:modified xsi:type="dcterms:W3CDTF">2024-06-26T20:24:34+02:00</dcterms:modified>
  <dc:title>Untitled Spreadsheet</dc:title>
  <dc:description/>
  <dc:subject/>
  <cp:keywords/>
  <cp:category/>
</cp:coreProperties>
</file>