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<sst xmlns="http://schemas.openxmlformats.org/spreadsheetml/2006/main" uniqueCount="36">
  <si>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</si>
  <si>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</si>
  <si>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</si>
  <si>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Dyplom za udział w konkursie według projektu Zamawiającego- wydruk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</si>
  <si>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</si>
  <si>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</si>
  <si>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</si>
  <si>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</si>
  <si>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</si>
  <si>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</si>
  <si>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</si>
  <si>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</si>
  <si>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</si>
  <si>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</si>
  <si>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</si>
  <si>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</si>
  <si>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</si>
  <si>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</si>
  <si>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</si>
  <si>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</si>
  <si>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</si>
  <si>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</si>
  <si>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Dyplom za udział w konkursie</t>
  </si>
  <si>
    <t>Zgodnie z załącznikiem do postepowania ofertowego nr 1 Dz.UiP.282.36.21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</si>
  <si>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</si>
  <si>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</si>
  <si>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</si>
  <si>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</si>
  <si>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</si>
  <si>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</si>
  <si>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</si>
  <si>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</si>
  <si>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postępowania Dz.UiP.282.36.2021.docx</t>
  </si>
  <si>
    <t>Dyplom Skansen słońcem malowany.jpg</t>
  </si>
  <si>
    <t>Dyplom za udział Skansen słońcem malowany.pdf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</si>
  <si>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tel…728 865 392 (od poniedziałku do piątku w godz.: 8.00 - 15.00)&lt;/span&gt;&lt;/p&gt;&lt;p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</si>
</sst>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24aa05e87fc6a3cb027b5ff3ba6500a.docx" TargetMode="External"/><Relationship Id="rId_hyperlink_2" Type="http://schemas.openxmlformats.org/officeDocument/2006/relationships/hyperlink" Target="https://ww.platformazakupowa.pl/file/get_new/68adb84b8e7039c74cd186b309b5150a.jpg" TargetMode="External"/><Relationship Id="rId_hyperlink_3" Type="http://schemas.openxmlformats.org/officeDocument/2006/relationships/hyperlink" Target="https://ww.platformazakupowa.pl/file/get_new/30461604645c43ee86aaf04bf781d2f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526275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1756484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1756485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1756486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1055681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526275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1055681</v>
      </c>
      <c r="C18" s="1" t="s">
        <v>22</v>
      </c>
      <c r="D18" s="16" t="s">
        <v>33</v>
      </c>
      <c r="E18" s="16"/>
    </row>
    <row r="19" spans="1:27">
      <c r="A19" s="1">
        <v>3</v>
      </c>
      <c r="B19" s="1">
        <v>1055681</v>
      </c>
      <c r="C19" s="1" t="s">
        <v>22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2025-05-25T22:43:47+02:00</dcterms:created>
  <dcterms:modified xsi:type="dcterms:W3CDTF">2025-05-25T22:43:47+02:00</dcterms:modified>
  <dc:title>Untitled Spreadsheet</dc:title>
  <dc:description/>
  <dc:subject/>
  <cp:keywords/>
  <cp:category/>
</cp:coreProperties>
</file>