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<sst xmlns="http://schemas.openxmlformats.org/spreadsheetml/2006/main" uniqueCount="35">
  <si>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</si>
  <si>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</si>
  <si>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</si>
  <si>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oznaczenia granic drzewostanów nasiennych znajdujących się na terenie Nadleśnictwa Ostrowiec Świętokrzyski- postępowanie drugie</t>
  </si>
  <si>
    <t>Komentarz do całej oferty:</t>
  </si>
  <si>
    <t>LP</t>
  </si>
  <si>
    <t>Kryterium</t>
  </si>
  <si>
    <t>Opis</t>
  </si>
  <si>
    <t>Twoja propozycja/komentarz</t>
  </si>
  <si>
    <t>Załączniki</t>
  </si>
  <si>
    <t>Proszę zamieścić wszystkie wymagane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</si>
  <si>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</si>
  <si>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</si>
  <si>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</si>
  <si>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</si>
  <si>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</si>
  <si>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</si>
  <si>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</si>
  <si>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</si>
  <si>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ze wzorem umowy i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</si>
  <si>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</si>
  <si>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</si>
  <si>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</si>
  <si>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</si>
  <si>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</si>
  <si>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</si>
  <si>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</si>
  <si>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</si>
  <si>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</si>
  <si>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1 - Szczegółowy opis przedmiotu zamówienia.docx</t>
  </si>
  <si>
    <t>Zał. 2 - Kosztorys ofertowy.xlsx</t>
  </si>
  <si>
    <t>Zał. 4 - Klauzula RODO.docx</t>
  </si>
  <si>
    <t>Zał. 5 - Formularz oferty.docx</t>
  </si>
  <si>
    <t>Zał.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</si>
  <si>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pre-wrap;"&gt;Składając ofertę w niniejszym postępowaniu oświadczacie Państwo, że zapoznaliście się ze wszystkimi dokumentami postępowania i nie wnosicie do nich zastrzeżeń.&lt;br&gt;&lt;/span&gt;&lt;/p&gt;&lt;p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uwagi na specyfikę zamówienia wszyscy chętni Wykonawcy, którzy nie wykonywali prac związanych z gospodarką leśną proszeni są o kontakt telefoniczny na numer: &lt;/span&gt;&lt;span style="font-size: 11pt; font-family: &amp;quot;Helvetica Neue&amp;quot;, sans-serif; color: rgb(0, 0, 0); background-color: transparent; font-variant-numeric: normal; font-variant-east-asian: normal; vertical-align: baseline; white-space: pre-wrap;"&gt;041 265 31 49.&lt;/span&gt;&lt;span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041 265 31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</si>
</sst>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6e24ca4448dbe3318291420b68aed6.pdf" TargetMode="External"/><Relationship Id="rId_hyperlink_2" Type="http://schemas.openxmlformats.org/officeDocument/2006/relationships/hyperlink" Target="https://ww.platformazakupowa.pl/file/get_new/3ed35d7858c4a8528afc1a97c72bb24c.docx" TargetMode="External"/><Relationship Id="rId_hyperlink_3" Type="http://schemas.openxmlformats.org/officeDocument/2006/relationships/hyperlink" Target="https://ww.platformazakupowa.pl/file/get_new/465fe61f1dc787bc577fb371f39e87b1.xlsx" TargetMode="External"/><Relationship Id="rId_hyperlink_4" Type="http://schemas.openxmlformats.org/officeDocument/2006/relationships/hyperlink" Target="https://ww.platformazakupowa.pl/file/get_new/49b4591c722afb368262665f573028eb.docx" TargetMode="External"/><Relationship Id="rId_hyperlink_5" Type="http://schemas.openxmlformats.org/officeDocument/2006/relationships/hyperlink" Target="https://ww.platformazakupowa.pl/file/get_new/9778c2a19851aa165659bfcad5062631.docx" TargetMode="External"/><Relationship Id="rId_hyperlink_6" Type="http://schemas.openxmlformats.org/officeDocument/2006/relationships/hyperlink" Target="https://ww.platformazakupowa.pl/file/get_new/91d1ce2d0ff69582486b1c83927857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1791427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1072602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537225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537225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537225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537225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537225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537225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2024-10-20T04:37:35+02:00</dcterms:created>
  <dcterms:modified xsi:type="dcterms:W3CDTF">2024-10-20T04:37:35+02:00</dcterms:modified>
  <dc:title>Untitled Spreadsheet</dc:title>
  <dc:description/>
  <dc:subject/>
  <cp:keywords/>
  <cp:category/>
</cp:coreProperties>
</file>