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<sst xmlns="http://schemas.openxmlformats.org/spreadsheetml/2006/main" uniqueCount="36">
  <si>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</si>
  <si>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</si>
  <si>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</si>
  <si>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systemu ochrony antyspamowej i antywirusowej poczty e-mail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</si>
  <si>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</si>
  <si>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</si>
  <si>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</si>
  <si>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</si>
  <si>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</si>
  <si>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</si>
  <si>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Dostawa i wdrożenie systemu powinno się odbyć w ciągu 7 dni od dnia zamówienia. Proszę potwierdzić wpisując: Akceptuję.</t>
  </si>
  <si>
    <t>Warunki płatności</t>
  </si>
  <si>
    <t>Przelew: 14 dni od dostarczenia prawidłowo wystawionej faktury. Proszę potwierdzić wpisując: Akceptuję.</t>
  </si>
  <si>
    <t>NAZWA TOWARU / USŁUGI</t>
  </si>
  <si>
    <t>OPIS</t>
  </si>
  <si>
    <t>ILOŚĆ</t>
  </si>
  <si>
    <t>JM</t>
  </si>
  <si>
    <t>Cena/JM</t>
  </si>
  <si>
    <t>VAT</t>
  </si>
  <si>
    <t>WALUTA</t>
  </si>
  <si>
    <t>System ochrony antyspamowej i antywirusowej poczty e-mail ze wsparciem na 60 miesięcy</t>
  </si>
  <si>
    <t>Szczegółowy opis w załączniku</t>
  </si>
  <si>
    <t>szt.</t>
  </si>
  <si>
    <t>23%</t>
  </si>
  <si>
    <t>PLN</t>
  </si>
  <si>
    <t>System ochrony antyspamowej i antywirusowej poczty e-mail ze wsparciem na 36 miesięcy</t>
  </si>
  <si>
    <t>System ochrony antyspamowej i antywirusowej poczty e-mail ze wsparciem na 12 miesięcy</t>
  </si>
  <si>
    <t>Razem:</t>
  </si>
  <si>
    <t>Załączniki do postępowania</t>
  </si>
  <si>
    <t>Źródło</t>
  </si>
  <si>
    <t>Nazwa załącznika</t>
  </si>
  <si>
    <t>opis_60.pdf</t>
  </si>
  <si>
    <t>opis_36.pdf</t>
  </si>
  <si>
    <t>opis_12.pdf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</si>
  <si>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</si>
  <si>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style="line-height:1.38;margin-top:0pt;margin-bottom:0pt;"&gt;Zapytanie dotyczy tego samego systemu ochrony z różnymi terminami wsparcia technicznego. Zamawiający wybierze najkorzystniejszy dla siebie wariant.&amp;nbsp;&lt;/p&gt;&lt;p dir="ltr" style="line-height:1.38;margin-top:0pt;margin-bottom:0pt;"&gt;Dostawa i wdrożenie systemu powinno się odbyć w ciągu 7 dni od dnia zamówienia.&lt;/p&gt;&lt;br&gt;&lt;p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pre-wrap;"&gt;W komentarzu proszę napisać nazwę rozwiązania.&lt;/span&gt;&lt;/p&gt;&lt;br&gt;&lt;br&gt;&lt;p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pre-wrap;"&gt;14:00&lt;/span&gt;&lt;span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</si>
</sst>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0e32c0d586b585a76325077e8a87369.pdf" TargetMode="External"/><Relationship Id="rId_hyperlink_2" Type="http://schemas.openxmlformats.org/officeDocument/2006/relationships/hyperlink" Target="https://ww.platformazakupowa.pl/file/get_new/6f645989612b4789cb996fa5fc35a9cb.pdf" TargetMode="External"/><Relationship Id="rId_hyperlink_3" Type="http://schemas.openxmlformats.org/officeDocument/2006/relationships/hyperlink" Target="https://ww.platformazakupowa.pl/file/get_new/a2631422841f7859756a7d7c9a3067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1809490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1809501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1082119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1082120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1082121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1082119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1082120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1082121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2024-07-18T07:17:00+02:00</dcterms:created>
  <dcterms:modified xsi:type="dcterms:W3CDTF">2024-07-18T07:17:00+02:00</dcterms:modified>
  <dc:title>Untitled Spreadsheet</dc:title>
  <dc:description/>
  <dc:subject/>
  <cp:keywords/>
  <cp:category/>
</cp:coreProperties>
</file>