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<sst xmlns="http://schemas.openxmlformats.org/spreadsheetml/2006/main" uniqueCount="36">
  <si>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</si>
  <si>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</si>
  <si>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</si>
  <si>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kamery termowizyjnej oraz fotopułapek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</si>
  <si>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</si>
  <si>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</si>
  <si>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</si>
  <si>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</si>
  <si>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</si>
  <si>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</si>
  <si>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</si>
  <si>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</si>
  <si>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</si>
  <si>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RODO</t>
  </si>
  <si>
    <t>Wykonawca zapoznaje się z klauzulą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</si>
  <si>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</si>
  <si>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</si>
  <si>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</si>
  <si>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</si>
  <si>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</si>
  <si>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</si>
  <si>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</si>
  <si>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Kamera termowizyjna Pulsar Helion 2XP50</t>
  </si>
  <si>
    <t>Należy podać wartość oferty za przedmiot plus koszty przesyłki.</t>
  </si>
  <si>
    <t>szt.</t>
  </si>
  <si>
    <t>23%</t>
  </si>
  <si>
    <t>PLN</t>
  </si>
  <si>
    <t>Fotopułapka model SF4.8AES</t>
  </si>
  <si>
    <t>Należy podać wartość oferty za przedmioty plus koszty przesyłki.</t>
  </si>
  <si>
    <t>Razem:</t>
  </si>
  <si>
    <t>Załączniki do postępowania</t>
  </si>
  <si>
    <t>Źródło</t>
  </si>
  <si>
    <t>Nazwa załącznika</t>
  </si>
  <si>
    <t>Klauzula-informacyjna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</si>
  <si>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</si>
  <si>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Państwo,&lt;/span&gt;&lt;/p&gt;&lt;p&gt;&lt;br&gt;&lt;/p&gt;&lt;p&gt;Zamówienie podzielono na 2 części:&lt;/p&gt;&lt;p&gt;1. Zakup 1 sztuki kamery termowizyjnej &lt;strong&gt;Pulsar Helion 2XP50&lt;/strong&gt;&lt;br&gt;&lt;/p&gt;&lt;p&gt;2. Zakup 4 sztuk kamer typu &lt;strong&gt;fotopułapka model SF4.8AES&lt;/strong&gt; posiadająca szyfrowanie zdjęć.&lt;br&gt;&lt;/p&gt;&lt;p&gt;Oferent może złożyć ofertę na jedną lub obie części zamówienia. Złożenie oferty odbywa się poprzez podanie ceny całkowitej w formularzu ofertowym przy odpowiedniej części zamówienia. Podana cena musi obejmować wartość przedmiotów oraz dodatkowe koszty takie jak dostawa i prowizje.&lt;/p&gt;&lt;p&gt;Nadleśnictwo Limanowa w dniu upływu terminu składania ofert zleci mailowo zamówienie na przedmioty których oferty wybrano jako najkorzystniejsze. Kryterium wyboru oferty jest cena przedstawiona dla części zamówienia.&lt;/p&gt;&lt;p&gt;Wykonawca będzie zobowiązany dostarczyć przedmiot zamówienia w terminie do 14 dni od otrzymania mailowego zlecenia w dniu otwarcia ofert.&lt;/p&gt;&lt;p&gt;&lt;br&gt;&lt;/p&gt;&lt;p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 &lt;strong&gt;539 530 993.&lt;/strong&gt;&lt;/span&gt;&lt;/p&gt;&lt;p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</si>
</sst>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42e5752fc31d974c60a035b396975d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545801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1818632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1818633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1818634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1087882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1087904</v>
      </c>
      <c r="C13" s="6" t="s">
        <v>27</v>
      </c>
      <c r="D13" s="6" t="s">
        <v>28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1818634</v>
      </c>
      <c r="C18" s="1" t="s">
        <v>13</v>
      </c>
      <c r="D18" s="16" t="s">
        <v>33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2024-08-01T10:13:28+02:00</dcterms:created>
  <dcterms:modified xsi:type="dcterms:W3CDTF">2024-08-01T10:13:28+02:00</dcterms:modified>
  <dc:title>Untitled Spreadsheet</dc:title>
  <dc:description/>
  <dc:subject/>
  <cp:keywords/>
  <cp:category/>
</cp:coreProperties>
</file>