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<sst xmlns="http://schemas.openxmlformats.org/spreadsheetml/2006/main" uniqueCount="39">
  <si>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</si>
  <si>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</si>
  <si>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</si>
  <si>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i dostawa wyposażenia w ramach programu Laboratoria przyszłości do Szkoły Podstawowej w Przystajni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</si>
  <si>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</si>
  <si>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</si>
  <si>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</si>
  <si>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</si>
  <si>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</si>
  <si>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</si>
  <si>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</si>
  <si>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</si>
  <si>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30.06.2022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</si>
  <si>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</si>
  <si>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</si>
  <si>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</si>
  <si>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</si>
  <si>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</si>
  <si>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</si>
  <si>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</si>
  <si>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</si>
  <si>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</si>
  <si>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Wyposażenie podstawowe</t>
  </si>
  <si>
    <t>Zgodnie ze specyfikacją</t>
  </si>
  <si>
    <t>kpl.</t>
  </si>
  <si>
    <t>23%</t>
  </si>
  <si>
    <t>PLN</t>
  </si>
  <si>
    <t>Część II Wyposażenie dodatkowe-robotyka</t>
  </si>
  <si>
    <t>Część III Wyposażenie kuchenne i robótki ręczne</t>
  </si>
  <si>
    <t>Część IV Sprzęt AGD</t>
  </si>
  <si>
    <t>Razem:</t>
  </si>
  <si>
    <t>Załączniki do postępowania</t>
  </si>
  <si>
    <t>Źródło</t>
  </si>
  <si>
    <t>Nazwa załącznika</t>
  </si>
  <si>
    <t>Warunki postępowania</t>
  </si>
  <si>
    <t>Specyfikacja urządzeń Przystajń.pdf</t>
  </si>
  <si>
    <t>Formularz ofertowy Przystajń.doc</t>
  </si>
  <si>
    <t>Zapytanie ofertowe Przystajń.pdf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</si>
  <si>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34/3191201&lt;/span&gt;&lt;/p&gt;&lt;p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</si>
</sst>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79dcc733e9d4a2f18fb9bb1bd2a0aa0.pdf" TargetMode="External"/><Relationship Id="rId_hyperlink_2" Type="http://schemas.openxmlformats.org/officeDocument/2006/relationships/hyperlink" Target="https://ww.platformazakupowa.pl/file/get_new/d7e4fac4432e6082e5ceb6f86fc756da.doc" TargetMode="External"/><Relationship Id="rId_hyperlink_3" Type="http://schemas.openxmlformats.org/officeDocument/2006/relationships/hyperlink" Target="https://ww.platformazakupowa.pl/file/get_new/d6ef0c64ebb01db19a1b9b9560de8ff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547990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1825909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1825910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1825911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1091572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1091574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1091575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1091577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547990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547990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547990</v>
      </c>
      <c r="C22" s="1" t="s">
        <v>34</v>
      </c>
      <c r="D22" s="16" t="s">
        <v>37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2024-08-15T21:30:26+02:00</dcterms:created>
  <dcterms:modified xsi:type="dcterms:W3CDTF">2024-08-15T21:30:26+02:00</dcterms:modified>
  <dc:title>Untitled Spreadsheet</dc:title>
  <dc:description/>
  <dc:subject/>
  <cp:keywords/>
  <cp:category/>
</cp:coreProperties>
</file>