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<sst xmlns="http://schemas.openxmlformats.org/spreadsheetml/2006/main" uniqueCount="36">
  <si>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</si>
  <si>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</si>
  <si>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</si>
  <si>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Zasiek concertina + siatka ostrzowa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</si>
  <si>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</si>
  <si>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</si>
  <si>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</si>
  <si>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</si>
  <si>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</si>
  <si>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</si>
  <si>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</si>
  <si>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</si>
  <si>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27 grudnia 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</si>
  <si>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</si>
  <si>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</si>
  <si>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</si>
  <si>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</si>
  <si>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</si>
  <si>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</si>
  <si>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</si>
  <si>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</si>
  <si>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</si>
  <si>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Zasiek concertina</t>
  </si>
  <si>
    <t xml:space="preserve">Ocynkowane ogrodzenie zaporowe służące do zabezpieczania obszarów wymagających ochrony i dozoru ( jako samoistna agresywna zapora bądź jako element uzupełniający - dozbrajający ). Opis ARKUSZA : ilość zwojów - 54 / średnica zwoju - 730 mm / ilość złączek - 5 szt. / rodzaj drutu ostrzowego - BTO 30 / długość zasieku po rozciągnięciu - 10 m </t>
  </si>
  <si>
    <t>ark</t>
  </si>
  <si>
    <t>23%</t>
  </si>
  <si>
    <t>PLN</t>
  </si>
  <si>
    <t>Siatka ostrzowa</t>
  </si>
  <si>
    <t>Ocynkowane ogrodzenie zaporowe służące do zabezpieczania obszarów wymagających ochrony i dozoru ( może funkcjonować jako samoistne ogrodzenie bądź jako element złożonej struktury zaporowej ). Opis ARKUSZA : wymiary 2,1 m x 6 m / oczko diagonalne 30 x 15 cm / rodzaj drutu ostrzowego BTO 28 / średnica drutu 2,4 mm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</si>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</sst>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e0a0247f07c88042b330051fb2bf3b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550639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1834130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1834131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1834132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1095851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1095893</v>
      </c>
      <c r="C13" s="6" t="s">
        <v>27</v>
      </c>
      <c r="D13" s="6" t="s">
        <v>28</v>
      </c>
      <c r="E13" s="6">
        <v>94.0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550639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2024-07-29T20:19:51+02:00</dcterms:created>
  <dcterms:modified xsi:type="dcterms:W3CDTF">2024-07-29T20:19:51+02:00</dcterms:modified>
  <dc:title>Untitled Spreadsheet</dc:title>
  <dc:description/>
  <dc:subject/>
  <cp:keywords/>
  <cp:category/>
</cp:coreProperties>
</file>