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<sst xmlns="http://schemas.openxmlformats.org/spreadsheetml/2006/main" uniqueCount="34">
  <si>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</si>
  <si>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</si>
  <si>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</si>
  <si>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Odpad 100105 Mieszanina popiołów lotnych i odpadów stałych z wapniowych metod odsiarczania gazów lotnych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</si>
  <si>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</si>
  <si>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</si>
  <si>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</si>
  <si>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</si>
  <si>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</si>
  <si>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</si>
  <si>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</si>
  <si>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</si>
  <si>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usługi -  od 02.01.2022r. do 31.03.2022r.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</si>
  <si>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</si>
  <si>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</si>
  <si>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</si>
  <si>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</si>
  <si>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</si>
  <si>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</si>
  <si>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</si>
  <si>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</si>
  <si>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</si>
  <si>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 100105 Mieszanina popiołów lotnych i odpadów stałych z wapniowych metod odsiarczania gazów lotnych</t>
  </si>
  <si>
    <t xml:space="preserve">Odbiór odpadu 10 01 05 - Mieszaniny popiołów lotnych i odpadów stałych z wapniowych metod odsiarczania gazów odlotowych. ( Vat 8% )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4. Ilość odpadu do odbioru w ujęciu miesięcznym w 2022 roku: •od stycznia do marca łącznie 935 ton  (+/- 10%)
Wymagane dokumenty: 
1. Kserokopia zezwolenia na prowadzenie działalności w zakresie zbierania lub przetwarzania odpadu o kodzie 10 01 05 wydanej przez właściwy organ. 2. Numer rejestrowy w bazie BDO. 
Termin składania ofert  do  17.12. 2021r. do godz. 9:00. Cena netto za 1 tonę odpadu. Termin płatności 30 dni. Uwaga: Niespełnienie warunków Zamawiającego spowoduje odrzucenie oferty.	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</si>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</sst>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550936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1835138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1835139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1835140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1096554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2024-10-19T22:37:49+02:00</dcterms:created>
  <dcterms:modified xsi:type="dcterms:W3CDTF">2024-10-19T22:37:49+02:00</dcterms:modified>
  <dc:title>Untitled Spreadsheet</dc:title>
  <dc:description/>
  <dc:subject/>
  <cp:keywords/>
  <cp:category/>
</cp:coreProperties>
</file>