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<sst xmlns="http://schemas.openxmlformats.org/spreadsheetml/2006/main" uniqueCount="37">
  <si>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</si>
  <si>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</si>
  <si>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</si>
  <si>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drukarek termicznych Sewoo LK-P43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</si>
  <si>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</si>
  <si>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</si>
  <si>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</si>
  <si>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</si>
  <si>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</si>
  <si>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</si>
  <si>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</si>
  <si>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</si>
  <si>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</si>
  <si>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</si>
  <si>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</si>
  <si>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</si>
  <si>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Oferent zapoznał się z informacją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</si>
  <si>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</si>
  <si>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</si>
  <si>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</si>
  <si>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</si>
  <si>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</si>
  <si>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</si>
  <si>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</si>
  <si>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Należy podać wartość za drukarkę termiczną  Sewoo LK-P43</t>
  </si>
  <si>
    <t>szt.</t>
  </si>
  <si>
    <t>23%</t>
  </si>
  <si>
    <t>PLN</t>
  </si>
  <si>
    <t>Należy podać dodatkowe koszty liczone do wartości oferty.</t>
  </si>
  <si>
    <t>usługa</t>
  </si>
  <si>
    <t>Razem:</t>
  </si>
  <si>
    <t>Załączniki do postępowania</t>
  </si>
  <si>
    <t>Źródło</t>
  </si>
  <si>
    <t>Nazwa załącznika</t>
  </si>
  <si>
    <t>Klauzula-informacyjna 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</si>
  <si>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</si>
  <si>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Państwo,&lt;/span&gt;&lt;/p&gt;&lt;br&gt;&lt;p&gt;Przedmiotem zamówienia jest &lt;strong&gt;Dostawa drukarek termicznych Sewoo LK-P43 &lt;/strong&gt;w liczbie&lt;strong&gt; 4 sztuk.&lt;br&gt;&lt;/strong&gt;&lt;/p&gt;Złożenie oferty odbywa się poprzez podanie ceny całkowitej w formularzu 
ofertowym. Podana cena musi 
obejmować wartość przedmiotów oraz dodatkowe koszty takie jak dostawa i 
prowizje.&lt;p&gt;Nadleśnictwo Limanowa zleci mailowo zamówienie na przedmioty których oferty wybrano jako
 najkorzystniejsze. &lt;br&gt;&lt;/p&gt;&lt;p&gt;Kryterium wyboru oferty jest cena podana w formularzu ofertowym. &lt;br&gt;&lt;/p&gt;&lt;p&gt;Wykonawca będzie zobowiązany dostarczyć 
przedmiot zamówienia w terminie do 14 dni od otrzymania mailowego 
zlecenia w dniu otwarcia ofert. Termin związania z ofertą 30 dni. 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539 530 993.&lt;/span&gt;&lt;/p&gt;&lt;p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</si>
</sst>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54da9ba0b68f8430c9e7f7a8d1ff2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552519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1840176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1840177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1840178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1840179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1099615</v>
      </c>
      <c r="C13" s="6" t="s">
        <v>3</v>
      </c>
      <c r="D13" s="6" t="s">
        <v>24</v>
      </c>
      <c r="E13" s="6">
        <v>4.0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1099632</v>
      </c>
      <c r="C14" s="6" t="s">
        <v>13</v>
      </c>
      <c r="D14" s="6" t="s">
        <v>28</v>
      </c>
      <c r="E14" s="6">
        <v>1.0</v>
      </c>
      <c r="F14" s="6" t="s">
        <v>29</v>
      </c>
      <c r="G14" s="14"/>
      <c r="H14" s="13" t="s">
        <v>26</v>
      </c>
      <c r="I14" s="11" t="s">
        <v>27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1840179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2024-08-01T10:10:27+02:00</dcterms:created>
  <dcterms:modified xsi:type="dcterms:W3CDTF">2024-08-01T10:10:27+02:00</dcterms:modified>
  <dc:title>Untitled Spreadsheet</dc:title>
  <dc:description/>
  <dc:subject/>
  <cp:keywords/>
  <cp:category/>
</cp:coreProperties>
</file>