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<sst xmlns="http://schemas.openxmlformats.org/spreadsheetml/2006/main" uniqueCount="31">
  <si>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</si>
  <si>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</si>
  <si>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</si>
  <si>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Usługi monitoringu oraz konserwacji i serwisu lokalnych systemów alarmowych wraz z usługą grupy interwencyjnej  w obiektach PIG-PIB w Szczecinie i Dziwiu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</si>
  <si>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</si>
  <si>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</si>
  <si>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</si>
  <si>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</si>
  <si>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</si>
  <si>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</si>
  <si>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</si>
  <si>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</si>
  <si>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</si>
  <si>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</si>
  <si>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</si>
  <si>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</si>
  <si>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Usługa monitoringu, konserwacji i serwisu lokalnego systemu alarmowego wraz z usługą grupy interwencyjnej w Oddziale Pomorskim PIG-PIB w Szczecinie przy ul. Wieniawskiego 20</t>
  </si>
  <si>
    <t xml:space="preserve">OPIS PRZEDMIOTU ZAMÓWIENIA stanowi Załącznik nr 1.1 do zapytania ofertowego </t>
  </si>
  <si>
    <t>szt.</t>
  </si>
  <si>
    <t>23%</t>
  </si>
  <si>
    <t>PLN</t>
  </si>
  <si>
    <t>Część 2 – Usługa monitoringu, konserwacji i serwisu lokalnego systemu alarmowego wraz z usługą grupy interwencyjnej w obiekcie stacji monitoringu geodynamicznego PIG-PIB w Dziwiu.</t>
  </si>
  <si>
    <t xml:space="preserve">OPIS PRZEDMIOTU ZAMÓWIENIA stanowi Załącznik nr 1.2 do zapytania ofertowego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</si>
  <si>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</si>
  <si>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</si>
  <si>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</si>
  <si>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</si>
  <si>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</si>
  <si>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</si>
  <si>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 do zapytania - wersja edytowalna.docx</t>
  </si>
  <si>
    <t>&lt;p&gt;&lt;span id="docs-internal-guid-039d93c1-7fff-c6ca-8953-6f12cee6c1da"&gt;&lt;/span&gt;&lt;/p&gt;&lt;span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</si>
</sst>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7d6c64159705c46977abe8dea4f84f.pdf" TargetMode="External"/><Relationship Id="rId_hyperlink_2" Type="http://schemas.openxmlformats.org/officeDocument/2006/relationships/hyperlink" Target="https://ww.platformazakupowa.pl/file/get_new/f4768b77621f488bd45e693e7c505a5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554480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1102974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1102975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554480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554480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2024-08-16T06:46:20+02:00</dcterms:created>
  <dcterms:modified xsi:type="dcterms:W3CDTF">2024-08-16T06:46:20+02:00</dcterms:modified>
  <dc:title>Untitled Spreadsheet</dc:title>
  <dc:description/>
  <dc:subject/>
  <cp:keywords/>
  <cp:category/>
</cp:coreProperties>
</file>