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<sst xmlns="http://schemas.openxmlformats.org/spreadsheetml/2006/main" uniqueCount="34">
  <si>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</si>
  <si>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</si>
  <si>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</si>
  <si>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Nawigacja GPS Lark Freebird 50.9 BT</t>
  </si>
  <si>
    <t>Komentarz do całej oferty:</t>
  </si>
  <si>
    <t>LP</t>
  </si>
  <si>
    <t>Kryterium</t>
  </si>
  <si>
    <t>Opis</t>
  </si>
  <si>
    <t>Twoja propozycja/komentarz</t>
  </si>
  <si>
    <t>Termin dostawy</t>
  </si>
  <si>
    <t>do 14 dni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</si>
  <si>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</si>
  <si>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</si>
  <si>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</si>
  <si>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</si>
  <si>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</si>
  <si>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</si>
  <si>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</si>
  <si>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</si>
  <si>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</si>
  <si>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</si>
  <si>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</si>
  <si>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Nawigacja GPS Lark Freebird 50.9 BT wraz z kartami pamięci micro SD o pojemności 8GB</t>
  </si>
  <si>
    <t>Nawigacja GPS z 5-calowym, wielokanałowy, bardzo czułym odbiornikiem GPS. Możliwość bezprzewodowej komunikacji dzięki wbudowanemu zestawowi głośnomówiącemu Bluetooth
Wbudowany wielokanałowy, bardzo czuły odbiornik GPS zapewnia dużą dokładność, szybko odbiera sygnały z satelitów i lepiej je podtrzymuje. Moduł GPS niezawodnie prowadzi kierowcę nawet w trudnym terenie, jakim są np. centra miast, góry czy tereny leśne. 
Bluetooth
Możliwość bezprzewodowej komunikacji dzięki wbudowanemu zestawowi głośnomówiącemu Bluetooth
Funkcje multimedialne
Odtwarzacz plików audio i wideo Odczyt dokumentów tekstowych (funkcja E-Book) Wbudowana przeglądarka plików graficznych
5" ekran dotykowy
Bardzo duży, wyraźny i czuły na dotyk ekran pozwala komfortowo kontrolować trasę po której się poruszamy.
Slot kart pamięci microSD
Idealne miejsce do zainstalowania dodatkowej mapy lub dogrania plików multimedialnych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</si>
  <si>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</si>
  <si>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</si>
  <si>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</si>
  <si>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</si>
  <si>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</si>
  <si>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</si>
  <si>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</si>
  <si>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</si>
  <si>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</si>
  <si>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 razie jakichkolwiek pytań proszę o kontakt 
Monika Borcińska 42 665 32 55 godz. 8:30 do 15:30
monika.borcinska@ld.policja.gov.pl
Termin realizacji zamówienia max 14 dni od dnia ogłoszenia wyboru oferty
Dostawa jednorazowa
Przelew 30 dni od daty dostarczenia towaru wraz z fakturą do siedziby zamawiającego
Wszelkie koszty związane z realizacja zamówienia w tym koszt transportu / przesyłki leża po stronie wykonawcy
Kryterium oceny najniższa cena
Zastrzegamy sobie prawo do częściowego realizowania zamówienia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</si>
</sst>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164654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164655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164656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153596</v>
      </c>
      <c r="C12" s="5" t="s">
        <v>22</v>
      </c>
      <c r="D12" s="5" t="s">
        <v>23</v>
      </c>
      <c r="E12" s="5">
        <v>2.0</v>
      </c>
      <c r="F12" s="5" t="s">
        <v>24</v>
      </c>
      <c r="G12" s="14"/>
      <c r="H12" s="13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5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6"/>
      <c r="F20" s="15"/>
    </row>
    <row r="21" spans="1:27">
      <c r="A21" s="9" t="s">
        <v>33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2025-06-12T08:40:04+02:00</dcterms:created>
  <dcterms:modified xsi:type="dcterms:W3CDTF">2025-06-12T08:40:04+02:00</dcterms:modified>
  <dc:title>Untitled Spreadsheet</dc:title>
  <dc:description/>
  <dc:subject/>
  <cp:keywords/>
  <cp:category/>
</cp:coreProperties>
</file>