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<sst xmlns="http://schemas.openxmlformats.org/spreadsheetml/2006/main" uniqueCount="38">
  <si>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</si>
  <si>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</si>
  <si>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</si>
  <si>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wyposażenia w ramach programu Laboratoria przyszłości do Szkoły Podstawowej w Przystajni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</si>
  <si>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</si>
  <si>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</si>
  <si>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</si>
  <si>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</si>
  <si>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</si>
  <si>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</si>
  <si>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</si>
  <si>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</si>
  <si>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30.06.2022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</si>
  <si>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</si>
  <si>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</si>
  <si>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</si>
  <si>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</si>
  <si>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</si>
  <si>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</si>
  <si>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</si>
  <si>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</si>
  <si>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</si>
  <si>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Wyposażenie podstawowe</t>
  </si>
  <si>
    <t>Zgodnie ze specyfikacją</t>
  </si>
  <si>
    <t>kpl.</t>
  </si>
  <si>
    <t>23%</t>
  </si>
  <si>
    <t>PLN</t>
  </si>
  <si>
    <t>Część II Wyposażenie dodatkowe-robotyka</t>
  </si>
  <si>
    <t>Część III Wyposażenie kuchenne i robótki ręczne</t>
  </si>
  <si>
    <t>Razem:</t>
  </si>
  <si>
    <t>Załączniki do postępowania</t>
  </si>
  <si>
    <t>Źródło</t>
  </si>
  <si>
    <t>Nazwa załącznika</t>
  </si>
  <si>
    <t>Warunki postępowania</t>
  </si>
  <si>
    <t>Zał nr 1 Pjn z linkami.doc</t>
  </si>
  <si>
    <t>Zapytanie Pjń 2022.pdf</t>
  </si>
  <si>
    <t>Pjń formularz ofertowy.doc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</si>
  <si>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34/3191201&lt;/span&gt;&lt;/p&gt;&lt;p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</si>
</sst>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86474fa32aedfa12dfde84891498258.doc" TargetMode="External"/><Relationship Id="rId_hyperlink_2" Type="http://schemas.openxmlformats.org/officeDocument/2006/relationships/hyperlink" Target="https://ww.platformazakupowa.pl/file/get_new/b7e8ceb89b15bb0cd24859bc63174e2e.pdf" TargetMode="External"/><Relationship Id="rId_hyperlink_3" Type="http://schemas.openxmlformats.org/officeDocument/2006/relationships/hyperlink" Target="https://ww.platformazakupowa.pl/file/get_new/627a47ec2e6fa400c8155ede7876e47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561958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1868969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1868970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1868971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1116464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1116465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1116466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561958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561958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561958</v>
      </c>
      <c r="C21" s="1" t="s">
        <v>33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2024-07-17T03:34:08+02:00</dcterms:created>
  <dcterms:modified xsi:type="dcterms:W3CDTF">2024-07-17T03:34:08+02:00</dcterms:modified>
  <dc:title>Untitled Spreadsheet</dc:title>
  <dc:description/>
  <dc:subject/>
  <cp:keywords/>
  <cp:category/>
</cp:coreProperties>
</file>