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<sst xmlns="http://schemas.openxmlformats.org/spreadsheetml/2006/main" uniqueCount="35">
  <si>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</si>
  <si>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</si>
  <si>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</si>
  <si>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jednorazowa masek FFP2 (KN95) dla Szpitala Klinicznego im. K.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</si>
  <si>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</si>
  <si>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</si>
  <si>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</si>
  <si>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</si>
  <si>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</si>
  <si>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</si>
  <si>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</si>
  <si>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</si>
  <si>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</si>
  <si>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</si>
  <si>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</si>
  <si>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</si>
  <si>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</si>
  <si>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</si>
  <si>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</si>
  <si>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</si>
  <si>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</si>
  <si>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</si>
  <si>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Półmaska FFP2 (KN95)</t>
  </si>
  <si>
    <t>białe, na gumkach, spełniające normę 
EN 149:2001 + A1:2009, bez zaworka
WZÓR BUDOWY ZAMAWIANYCH MASEK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</si>
  <si>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</si>
  <si>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</si>
  <si>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</si>
  <si>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</si>
  <si>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</si>
  <si>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</si>
  <si>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</si>
  <si>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</si>
  <si>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</si>
  <si>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WZÓR UMOWY NA DOSTAWĘ JEDNORAZOWĄ COV.doc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</si>
  <si>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style="color: rgb(0, 0, 0); font-family: &amp;quot;arial&amp;quot;, &amp;quot;helvetica&amp;quot;, sans-serif; font-size: 16px; font-style: normal; letter-spacing: normal; text-indent: 0px; text-transform: none; white-space: normal; word-spacing: 0px;"&gt;&lt;strong&gt;&lt;span style="color: rgb(255, 102, 0);"&gt;W celu zapobiegania&amp;nbsp;&lt;span style="font-family: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!important;"&gt;szybkiego i niekontrolowanego rozprzestrzeniania się choroby&amp;nbsp;COVID -19 &lt;/span&gt;/ &lt;span style="font-family: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!important;"&gt;&lt;/span&gt;&lt;span style="font-family: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!important;"&gt;w celu ochrony personelu Szpitala przed zarażeniem wirusem Sars-Cov -2 &lt;/span&gt;&lt;/span&gt;&lt;span style="color: rgb(0, 0, 0); font-family: &amp;quot;arial&amp;quot;, &amp;quot;helvetica&amp;quot;, sans-serif; font-size: 16px; font-style: normal; letter-spacing: normal; text-indent: 0px; text-transform: none; white-space: normal; word-spacing: 0px; background-color: rgb(255, 255, 255); float: none; display: inline !important;"&gt;działając na podstawie&amp;nbsp; art 6a ustawy z&amp;nbsp;&lt;/span&gt;&lt;span style="font-size: 12pt;"&gt;dnia &lt;span class="Object" role="link" id="OBJ_PREFIX_DWT53_com_zimbra_date"&gt;2 marca 2020&lt;/span&gt; r.&amp;nbsp;&lt;/span&gt;&lt;span style="font-size: 12pt;"&gt;o&amp;nbsp;&lt;/span&gt;&lt;em style="font-size: 12pt;"&gt;szczególnych
 rozwiązaniach związanych z zapobieganiem, przeciwdziałaniem i 
zwalczaniem COVID-19, innych chorób zakaźnych oraz wywołanych nimi 
sytuacji kryzysowych, zwracamy się do Państwa o przedstawienie oferty 
cenowej.&lt;/em&gt;&lt;/strong&gt;&lt;/p&gt;&lt;p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wzór proponowanej umowy w załączniku&lt;/span&gt;&lt;/u&gt;&lt;/p&gt;&lt;p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pre-wrap;"&gt;&lt;u&gt;- model zamawianych masek w załączniku&lt;/u&gt;&lt;br&gt;&lt;/span&gt;&lt;/p&gt;&lt;br&gt;&lt;br&gt;&lt;p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618491429&lt;/span&gt;&lt;/p&gt;&lt;p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</si>
</sst>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7aed49df57f4e9139d5a419ffec657.jpg" TargetMode="External"/><Relationship Id="rId_hyperlink_2" Type="http://schemas.openxmlformats.org/officeDocument/2006/relationships/hyperlink" Target="https://ww.platformazakupowa.pl/file/get_new/52a9913dc56be013e2c6d5f1c35fa0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1888947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1888948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1888949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1130354</v>
      </c>
      <c r="C12" s="6" t="s">
        <v>22</v>
      </c>
      <c r="D12" s="6" t="s">
        <v>23</v>
      </c>
      <c r="E12" s="6">
        <v>24000.0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568242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568242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2024-11-12T23:19:19+01:00</dcterms:created>
  <dcterms:modified xsi:type="dcterms:W3CDTF">2024-11-12T23:19:19+01:00</dcterms:modified>
  <dc:title>Untitled Spreadsheet</dc:title>
  <dc:description/>
  <dc:subject/>
  <cp:keywords/>
  <cp:category/>
</cp:coreProperties>
</file>