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<sst xmlns="http://schemas.openxmlformats.org/spreadsheetml/2006/main" uniqueCount="37">
  <si>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</si>
  <si>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</si>
  <si>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</si>
  <si>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Ręczniki papierowe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</si>
  <si>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</si>
  <si>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</si>
  <si>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</si>
  <si>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</si>
  <si>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</si>
  <si>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</si>
  <si>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momentu przesłania do Zamawiającego prawidłowo wystawionej faktury VAT</t>
  </si>
  <si>
    <t>Koszt dostawy</t>
  </si>
  <si>
    <t>Po stronie dostawcy, proszę potwierdzić</t>
  </si>
  <si>
    <t>Termin realizacji</t>
  </si>
  <si>
    <t>do 18.02.2022 r.</t>
  </si>
  <si>
    <t>NAZWA TOWARU / USŁUGI</t>
  </si>
  <si>
    <t>OPIS</t>
  </si>
  <si>
    <t>ILOŚĆ</t>
  </si>
  <si>
    <t>JM</t>
  </si>
  <si>
    <t>Cena/JM</t>
  </si>
  <si>
    <t>VAT</t>
  </si>
  <si>
    <t>WALUTA</t>
  </si>
  <si>
    <t>Ręczniki papierowe zz nanoPaper</t>
  </si>
  <si>
    <t>Ręczniki typu ZZ z nano-srebrem, o właściwościach bakteriostatycznych, 2 warstwowe, makulaturowe, bielone, 3200 listków w kartonie.
W kolumnie "ilość" Zamawiający ma na myśli ilość kartonów</t>
  </si>
  <si>
    <t>szt.</t>
  </si>
  <si>
    <t>23%</t>
  </si>
  <si>
    <t>PLN</t>
  </si>
  <si>
    <t>Ręcznik papierowy w rolce - Tulima  z jonami srebra</t>
  </si>
  <si>
    <t>dwuwarstwowy, 450 listków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</si>
  <si>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</si>
  <si>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</si>
  <si>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</si>
  <si>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</si>
  <si>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</si>
  <si>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</si>
  <si>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</si>
  <si>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treśc&lt;/span&gt;i.&lt;/div&gt;&lt;p&gt;&lt;strong&gt;W przypadku pytań&lt;/strong&gt;: &lt;br&gt;&lt;/p&gt;&lt;p&gt;- merytorycznych, proszę o kontakt za pośrednictwem przycisku w prawym, dolnym rogu formularza "&lt;strong&gt;Wyślij wiadomość&lt;/strong&gt;" lub pod nr tel………..........&amp;nbsp; &lt;br&gt;&lt;/p&gt;&lt;p&gt;- związanych z obsługą platformy, proszę o kontakt z Centrum Wsparcia Klienta platformy zakupowej Open Nexus pod nr &lt;strong&gt;22 101 02 02&lt;/strong&gt; bądź na e-mail: &lt;strong&gt;cwk@platformazakupowa.pl&lt;/strong&gt;, czynnym od poniedziałku do piątku w godzinach 8:00 do 17:00. &lt;br&gt;&lt;/p&gt;&lt;p&gt;&lt;br&gt;&lt;/p&gt;&lt;p style="margin: 0px 0px 13.33px;"&gt;&lt;strong&gt;&lt;span style="margin: 0px; line-height: 115%; font-family: &amp;quot;Times New Roman&amp;quot;,&amp;quot;serif&amp;quot;; font-size: 12pt;"&gt;&lt;font color="#000000"&gt;Miejsce dostawy: magazyn kwaterunkowy Wydziału Zaopatrzenia KWP w Bydgoszczy przy ul. Iławskiej 1, 85-720 Bydgoszcz.&lt;/font&gt;&lt;/span&gt;&lt;/strong&gt;&lt;/p&gt;&lt;p style="margin: 0px 0px 13.33px;"&gt;&lt;span style="margin: 0px; line-height: 115%; font-family: &amp;quot;Times New Roman&amp;quot;,&amp;quot;serif&amp;quot;; font-size: 12pt;"&gt;&lt;font color="#000000"&gt;Zamawiający wyznacza termin dostawy towaru&amp;nbsp;do dnia &lt;strong&gt;18 lutego 2022&lt;/strong&gt; r.&amp;nbsp;&lt;/font&gt;&lt;/span&gt;&lt;/p&gt;&lt;p style="margin: 0px 0px 13.33px;"&gt;&lt;span style="margin: 0px; line-height: 115%; font-family: &amp;quot;Times New Roman&amp;quot;,&amp;quot;serif&amp;quot;; font-size: 12pt;"&gt;&lt;font color="#000000"&gt;ZAMAWIAJĄCY NIE DOPUSZCZA OFEROWANIA PRODUKTÓW ZAMIENNYCH, RÓWNOWAŻNYCH. &lt;/font&gt;&lt;/span&gt;&lt;/p&gt;&lt;p style="margin: 0px 0px 13.33px;"&gt;&lt;span style="margin: 0px; line-height: 115%; font-family: &amp;quot;Times New Roman&amp;quot;,&amp;quot;serif&amp;quot;; font-size: 12pt;"&gt;&lt;font color="#000000"&gt;Kryterium oceny - 100% cena&lt;/font&gt;&lt;/span&gt;&lt;/p&gt;&lt;p style="margin: 0px 0px 13.33px;"&gt;&lt;span style="margin: 0px; line-height: 115%; font-family: &amp;quot;Times New Roman&amp;quot;,&amp;quot;serif&amp;quot;; font-size: 12pt;"&gt;&lt;font color="#000000"&gt;Zamawiający przewiduje możliwość&lt;span style="margin: 0px;"&gt;&amp;nbsp; &lt;/span&gt;unieważnienia postępowania w przypadku, kiedy oferta Wykonawcy przewyższa środki finansowe przeznaczone na realizację zamówienia oraz jeżeli środki, które Zamawiający zamierzał przeznaczyć&lt;span style="margin: 0px;"&gt;&amp;nbsp; &lt;/span&gt;na sfinansowanie całości lub części zamówienia, nie zostały mu przyznane.&lt;/font&gt;&lt;/span&gt;&lt;span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</si>
</sst>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9c64751ac8cc3f204dc3bd11db97285.doc" TargetMode="External"/><Relationship Id="rId_hyperlink_2" Type="http://schemas.openxmlformats.org/officeDocument/2006/relationships/hyperlink" Target="https://ww.platformazakupowa.pl/file/get_new/7e00ac806913161b46bb1c1a6826a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1897440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1897441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1897442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1135690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1135691</v>
      </c>
      <c r="C13" s="6" t="s">
        <v>27</v>
      </c>
      <c r="D13" s="6" t="s">
        <v>28</v>
      </c>
      <c r="E13" s="6">
        <v>141.0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570925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570925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2024-07-16T19:09:36+02:00</dcterms:created>
  <dcterms:modified xsi:type="dcterms:W3CDTF">2024-07-16T19:09:36+02:00</dcterms:modified>
  <dc:title>Untitled Spreadsheet</dc:title>
  <dc:description/>
  <dc:subject/>
  <cp:keywords/>
  <cp:category/>
</cp:coreProperties>
</file>