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<sst xmlns="http://schemas.openxmlformats.org/spreadsheetml/2006/main" uniqueCount="40">
  <si>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</si>
  <si>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</si>
  <si>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</si>
  <si>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wybranych elementów składowych instalacji świetlno - dźwiękowej.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</si>
  <si>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</si>
  <si>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</si>
  <si>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</si>
  <si>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</si>
  <si>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</si>
  <si>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</si>
  <si>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</si>
  <si>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</si>
  <si>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</si>
  <si>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</si>
  <si>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</si>
  <si>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Warunki gwarancji dot. generatora</t>
  </si>
  <si>
    <t xml:space="preserve">Wykonawca udziela min. 24 miesięcy gwarancji na zaoferowane generatory. Proszę potwierdzić wpisując "Akceptuje" </t>
  </si>
  <si>
    <t>Warunki gwarancji dot. głośnika</t>
  </si>
  <si>
    <t>Wykonawca udziela min. 24 miesięcy gwarancji na zaoferowane głośniki. Proszę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</si>
  <si>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</si>
  <si>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</si>
  <si>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</si>
  <si>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</si>
  <si>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</si>
  <si>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</si>
  <si>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</si>
  <si>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Generator sygnałów uprzywilejowania</t>
  </si>
  <si>
    <t>Zakup 2 sztuk generatora sygnałów uprzywilejowania Model 3599L5. Generator kompatybilny z zamontowaną instalacją świetlno - dźwiękową w samochodzie służbowym SOP.</t>
  </si>
  <si>
    <t>szt.</t>
  </si>
  <si>
    <t>23%</t>
  </si>
  <si>
    <t>PLN</t>
  </si>
  <si>
    <t>Głośnik sygnałów uprzywilejowania</t>
  </si>
  <si>
    <t>Zakup 4 sztuk głośnika sygnałów uprzywilejowania Model P150W/11. Głośnik kompatybilny z zamontowaną instalacją świetlno - dźwiękową w samochodzie służbowym SOP.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</si>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</sst>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573694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1906310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1906311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1906312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1906313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1906314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1140896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1140897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2024-07-19T16:32:09+02:00</dcterms:created>
  <dcterms:modified xsi:type="dcterms:W3CDTF">2024-07-19T16:32:09+02:00</dcterms:modified>
  <dc:title>Untitled Spreadsheet</dc:title>
  <dc:description/>
  <dc:subject/>
  <cp:keywords/>
  <cp:category/>
</cp:coreProperties>
</file>