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<sst xmlns="http://schemas.openxmlformats.org/spreadsheetml/2006/main" uniqueCount="43">
  <si>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</si>
  <si>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</si>
  <si>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</si>
  <si>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DI - Dostawa map sytuacyjnych do celów projektowych (3szt.)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</si>
  <si>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</si>
  <si>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</si>
  <si>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</si>
  <si>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</si>
  <si>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</si>
  <si>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</si>
  <si>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załączyć wypełniony formularz wg załącznika nr 1</t>
  </si>
  <si>
    <t xml:space="preserve">Oświadczenie RODO -Oświadczam,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</si>
  <si>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potwierdzić: "POTWIERDZAM" lub złożyć oświadczenie o podstawie wyłączenia</t>
  </si>
  <si>
    <t>Oswiadczam, że akceptuję termin realizacji oraz akceptuję warunki płatności</t>
  </si>
  <si>
    <t xml:space="preserve"> proszę potwierdzić "AKCEPTUJĘ" </t>
  </si>
  <si>
    <t>Oświadczenie: jesteśmy podmiotem uprawnionym do występowania w obrocie prawno-gospodarczym w zakresie przedmiotu zamówienia, posiadamy niezbędną wiedzę i doświadczenie, dysponujemy odpowiednim potencjałem technicznym i osobami zdolnymi do wykonania niniejszego zamówienia, znajdujemy się w sytuacji ekonomicznej i finansowej zapewniającej wykonanie zamówienia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</si>
  <si>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</si>
  <si>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</si>
  <si>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</si>
  <si>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</si>
  <si>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</si>
  <si>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</si>
  <si>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</si>
  <si>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</si>
  <si>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Mapa sytuacyjna do celów projektowych: obszar ul. Niepodległości</t>
  </si>
  <si>
    <t>obszar wg załącznika nr 2</t>
  </si>
  <si>
    <t>szt.</t>
  </si>
  <si>
    <t>23%</t>
  </si>
  <si>
    <t>PLN</t>
  </si>
  <si>
    <t>Mapa sytuacyjna do celów projektowych: obszar ul.17 stycznia</t>
  </si>
  <si>
    <t>obszar wg załącznika nr 3</t>
  </si>
  <si>
    <t>Mapa sytuacyjna do celów projektowych: obszar ul.Dekana</t>
  </si>
  <si>
    <t>obszar wg załącznika nr 4</t>
  </si>
  <si>
    <t>Razem:</t>
  </si>
  <si>
    <t>Załączniki do postępowania</t>
  </si>
  <si>
    <t>Źródło</t>
  </si>
  <si>
    <t>Nazwa załącznika</t>
  </si>
  <si>
    <t>Warunki postępowania</t>
  </si>
  <si>
    <t>zal1- cz. formalna.doc</t>
  </si>
  <si>
    <t>zal2 doc12464620220211110121.pdf</t>
  </si>
  <si>
    <t>zal3 doc12464720220211110130.pdf</t>
  </si>
  <si>
    <t>zal4 doc12464820220211110138.pdf</t>
  </si>
  <si>
    <t xml:space="preserve"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</si>
</sst>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4b591d195d1289cf63b4caa54e72eb4.doc" TargetMode="External"/><Relationship Id="rId_hyperlink_2" Type="http://schemas.openxmlformats.org/officeDocument/2006/relationships/hyperlink" Target="https://ww.platformazakupowa.pl/file/get_new/3ca82019996241cef78fd5da359eb745.pdf" TargetMode="External"/><Relationship Id="rId_hyperlink_3" Type="http://schemas.openxmlformats.org/officeDocument/2006/relationships/hyperlink" Target="https://ww.platformazakupowa.pl/file/get_new/55c0e64b22e53607adf11958cb5c533e.pdf" TargetMode="External"/><Relationship Id="rId_hyperlink_4" Type="http://schemas.openxmlformats.org/officeDocument/2006/relationships/hyperlink" Target="https://ww.platformazakupowa.pl/file/get_new/e10eb54c13d153bda99618f3ac4902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1906526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1906527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1906528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1906580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1141029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1141033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1141035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573763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573763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573763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573763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2024-07-16T20:18:36+02:00</dcterms:created>
  <dcterms:modified xsi:type="dcterms:W3CDTF">2024-07-16T20:18:36+02:00</dcterms:modified>
  <dc:title>Untitled Spreadsheet</dc:title>
  <dc:description/>
  <dc:subject/>
  <cp:keywords/>
  <cp:category/>
</cp:coreProperties>
</file>