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<sst xmlns="http://schemas.openxmlformats.org/spreadsheetml/2006/main" uniqueCount="39">
  <si>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</si>
  <si>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</si>
  <si>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</si>
  <si>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Szkolenie "Obsługa maszyn CNC - cięcie laserowe"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</si>
  <si>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</si>
  <si>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</si>
  <si>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</si>
  <si>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</si>
  <si>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</si>
  <si>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</si>
  <si>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dnia dostarczenia prawidłowo wystawionej faktury oraz kompletu dokumentów wymienionych w umowie (zał.3). Proszę potwierdzić wpisując "Akceptuję"</t>
  </si>
  <si>
    <t>Termin realizacji</t>
  </si>
  <si>
    <t>Szkolenie zostanie przeprowadzone w terminie 30 dni od podpisania umowy (minimum 25 godzin w tygodniu). Szkolenie zostanie zakończone do 30 maja br. Proszę potwierdzić wpisując "Akceptuję"</t>
  </si>
  <si>
    <t>Oferta szkoleniowa</t>
  </si>
  <si>
    <t>Oświadczam, że dane zawarte w  zał. 2 są zgodne ze stanem faktycznym. Proszę potwierdzić wpisując "Akceptuję"</t>
  </si>
  <si>
    <t>RODO</t>
  </si>
  <si>
    <t>Zapoznałam/em się z klauzulą RODO.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</si>
  <si>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</si>
  <si>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</si>
  <si>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</si>
  <si>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</si>
  <si>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</si>
  <si>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</si>
  <si>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</si>
  <si>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Szkolenie "Obsługa maszyn CNC - cięcie laserowe"</t>
  </si>
  <si>
    <t xml:space="preserve"> Szkolenie "Obsługa maszyn CNC - cięcie laserowe" wraz z kosztem zakwaterowania i wyżywienia. (szkolenie ponad 100 km).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</si>
  <si>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</si>
  <si>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</si>
  <si>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</si>
  <si>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</si>
  <si>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</si>
  <si>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</si>
  <si>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</si>
  <si>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</si>
  <si>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2 Oferta szkoleniowa.docx</t>
  </si>
  <si>
    <t>Zał. 3 wzór umowy.rtf</t>
  </si>
  <si>
    <t>Zał. 4 Klauzula informacyjna RODO.docx</t>
  </si>
  <si>
    <t>Zał. 1 do zapyt. ofertowego.docx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</si>
  <si>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12pt; line-height: 18.4px; font-family: Calibri, &amp;quot;sans-serif&amp;quot;;"&gt;Powiatowy Urząd Pracy w Radomiu zaprasza do złożenia oferty na przeprowadzenie szkolenia&amp;nbsp;&amp;nbsp;&lt;span style="font-weight: 700;"&gt;„Obsługa maszyn CNC – cięcie laserowe”&lt;/span&gt;&amp;nbsp;dla jednej osoby bezrobotnej zarejestrowanej w Powiatowym Urzędzie Pracy w Radomiu.&amp;nbsp;&lt;/span&gt;&lt;br&gt;&lt;/p&gt;&lt;p dir="ltr" style="margin-top: 0pt; margin-bottom: 0pt; line-height: 1.38;"&gt;&lt;span style="font-size: 12pt; line-height: 18.4px; font-family: Calibri, &amp;quot;sans-serif&amp;quot;;"&gt;Informacja o szkoleniu dostępna w załączniku.&lt;/span&gt;&lt;/p&gt;&lt;p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(48) 386 72 28&amp;nbsp;&lt;/span&gt;&lt;/p&gt;&lt;p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</si>
</sst>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70396f1df785af2c5dd1932940050c1.docx" TargetMode="External"/><Relationship Id="rId_hyperlink_2" Type="http://schemas.openxmlformats.org/officeDocument/2006/relationships/hyperlink" Target="https://ww.platformazakupowa.pl/file/get_new/82ede51d15f80ee1d3e4179efddf8cbb.rtf" TargetMode="External"/><Relationship Id="rId_hyperlink_3" Type="http://schemas.openxmlformats.org/officeDocument/2006/relationships/hyperlink" Target="https://ww.platformazakupowa.pl/file/get_new/e23ae3f1914fb1e5180f3ce5b4e1eddc.docx" TargetMode="External"/><Relationship Id="rId_hyperlink_4" Type="http://schemas.openxmlformats.org/officeDocument/2006/relationships/hyperlink" Target="https://ww.platformazakupowa.pl/file/get_new/342c48c4a0f2108ca4edaf358366ecc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580974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1929345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1929346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1929347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1929396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1154022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580974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580974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580974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580974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2025-05-25T16:38:35+02:00</dcterms:created>
  <dcterms:modified xsi:type="dcterms:W3CDTF">2025-05-25T16:38:35+02:00</dcterms:modified>
  <dc:title>Untitled Spreadsheet</dc:title>
  <dc:description/>
  <dc:subject/>
  <cp:keywords/>
  <cp:category/>
</cp:coreProperties>
</file>