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<sst xmlns="http://schemas.openxmlformats.org/spreadsheetml/2006/main" uniqueCount="31">
  <si>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</si>
  <si>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</si>
  <si>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</si>
  <si>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około 250 m2 miejscowej reperacji nawierzchni asfaltowej dróg gminnych, położonych na terenie gminy Łagiewniki.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</si>
  <si>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</si>
  <si>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</si>
  <si>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</si>
  <si>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</si>
  <si>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</si>
  <si>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</si>
  <si>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</si>
  <si>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</si>
  <si>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</si>
  <si>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</si>
  <si>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</si>
  <si>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</si>
  <si>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około 250 m2 miejscowej reperacji nawierzchni asfaltowej dróg gminnych, położonych na terenie gminy Łagiewniki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</si>
  <si>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</si>
  <si>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</si>
  <si>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</si>
  <si>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</si>
  <si>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</si>
  <si>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</si>
  <si>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</si>
  <si>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</si>
  <si>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 2022- miejscowa reperacja ulic w gminie Łagiewniki.pdf</t>
  </si>
  <si>
    <t>01a. Zał. nr 1 FORMULARZ OFERTY.docx</t>
  </si>
  <si>
    <t>02. Załącznik_2_wykaz_uslug.doc</t>
  </si>
  <si>
    <t>03. Załącznik_3_oswiadczenie_wykonawcy.doc</t>
  </si>
  <si>
    <t>04. Załącznik_4_zgoda_na_przetwarzanie_danych.docx</t>
  </si>
  <si>
    <t>&lt;p&gt;Gmina Łagiewniki zaprasza do składania ofert w postępowaniu na wykonanie około 250 m2 miejscowej reperacji nawierzchni asfaltowej dróg gminnych, położonych na terenie gminy Łagiewniki. Szczegółowy zakres zamówienia i warunki określono w załącznikach do postępowania (treść zapytania ofertowego). Oferty należy składać poprzez załączenie skanu formularza ofertowego, stanowiącego załącznik nr 1 do zapytania ofertowego.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</si>
</sst>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b59eecbc2b914ae87eab5bd1fc417dc.pdf" TargetMode="External"/><Relationship Id="rId_hyperlink_2" Type="http://schemas.openxmlformats.org/officeDocument/2006/relationships/hyperlink" Target="https://ww.platformazakupowa.pl/file/get_new/7c21c43899dc76880276196dde063923.docx" TargetMode="External"/><Relationship Id="rId_hyperlink_3" Type="http://schemas.openxmlformats.org/officeDocument/2006/relationships/hyperlink" Target="https://ww.platformazakupowa.pl/file/get_new/666b91a9216719e99ffd6a232df1ce3f.doc" TargetMode="External"/><Relationship Id="rId_hyperlink_4" Type="http://schemas.openxmlformats.org/officeDocument/2006/relationships/hyperlink" Target="https://ww.platformazakupowa.pl/file/get_new/91dd068fcdb7a5f64f12b524f7a0c39b.doc" TargetMode="External"/><Relationship Id="rId_hyperlink_5" Type="http://schemas.openxmlformats.org/officeDocument/2006/relationships/hyperlink" Target="https://ww.platformazakupowa.pl/file/get_new/9364ca71f8ca616736d11c991c007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1166776</v>
      </c>
      <c r="C9" s="6" t="s">
        <v>16</v>
      </c>
      <c r="D9" s="6"/>
      <c r="E9" s="6">
        <v>250.0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588683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588683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588683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588683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588683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2024-10-19T00:21:26+02:00</dcterms:created>
  <dcterms:modified xsi:type="dcterms:W3CDTF">2024-10-19T00:21:26+02:00</dcterms:modified>
  <dc:title>Untitled Spreadsheet</dc:title>
  <dc:description/>
  <dc:subject/>
  <cp:keywords/>
  <cp:category/>
</cp:coreProperties>
</file>