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<sst xmlns="http://schemas.openxmlformats.org/spreadsheetml/2006/main" uniqueCount="40">
  <si>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</si>
  <si>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</si>
  <si>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</si>
  <si>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Oświetlenie studyjne i sceniczne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</si>
  <si>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</si>
  <si>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</si>
  <si>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</si>
  <si>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</si>
  <si>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</si>
  <si>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</si>
  <si>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</si>
  <si>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</si>
  <si>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</si>
  <si>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</si>
  <si>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</si>
  <si>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 techniczna</t>
  </si>
  <si>
    <t>Wymagany załącznik z opisem technicznym oferowanego sprzętu
Proszę potwierdzić TAK/NIE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</si>
  <si>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</si>
  <si>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</si>
  <si>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</si>
  <si>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</si>
  <si>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</si>
  <si>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</si>
  <si>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</si>
  <si>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Oświetlenie teatralne typu fresnel</t>
  </si>
  <si>
    <t xml:space="preserve">-Plamka Fresnela, dioda LED o mocy minimum 250/300 W
-Sterowanie DMX lub samodzielna praca z funkcją Master / Slave
-Adresowanie i ustawianie za pomocą panelu sterowania z wyświetlaczem LC 
-Bezstopniowa regulacja temperatury barwowej między 2700 K a 6500 K
-Zmotoryzowany zoom regulowany za pomocą DMX lub ręcznie na urządzeniu
-Zakres zoomu minimum 15 ° -35 °
-Projekcja: bez migotania
-Współczynnik oddawania barw (CRI) więcej niż: 90 Ra
- Certyfikacja: CE
</t>
  </si>
  <si>
    <t>szt.</t>
  </si>
  <si>
    <t>23%</t>
  </si>
  <si>
    <t>PLN</t>
  </si>
  <si>
    <t>Ruchoma głowa typu SPOT</t>
  </si>
  <si>
    <t>-Projekcja bez migotania
-Wydajność:
•Lux @ 5 m: minimum 5200 (12 °)
•Kąt wiązki światła: minimum 12 ° - 21 °
•Źródło światła: minimum 120 W biała dioda LED
-Kontrola
•Wyświetlacz: kolorowy wyświetlacz
•Protokół sterowania: DMX512, Auto, Dźwięk, Ręczny, Master-Slave
•Tryby DMX: 15ch 
-System optyczny
•Dimmer: 0-100%
•Strobe: 0-20Hz
•Focus: silnikowy
•Zoom: silnikowy Pryzmat: minimum 3 lub 6-ścienny
-Ruch
•Pan: minimum 540 °
•Tilt: miinimum 270 °
-Gobo i kolory
•Stałe Gobowheel: minimum7 gobo
•Obracanie Gobowheel: minimum 7 gobo
•Obrót: dwukierunkowy
•Koło koloru: minimum 7 filtrów dichroicznych + biała
•Funkcje kolorów: rozdzielone kolory, efekt przepływu tęczy 
- Certyfikacja: CE</t>
  </si>
  <si>
    <t>Głowica ruchoma zoom Wash</t>
  </si>
  <si>
    <t xml:space="preserve">•liniowy system zmiany kąta świecenia minimum od 5° do 70°
•efekt makr kolorystycznych;
•płynny dimmer 0-100%;
•4 krzywe dimmera;
•efekty stroboskopowe;
-Specyfikacja techniczna:
•Zoom: zmotoryzowany, liniowy
•Zakres zoomu: najlepiej 5°~70°
•Ilość kanałów DMX: 11/14/15
•Zakres ruchów pan: minimum 540°
•Zakres ruchów tilt: minimum 225°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</si>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</sst>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591589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1962213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1962214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1962215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1962222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1171474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1171475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1171476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2024-10-19T11:47:52+02:00</dcterms:created>
  <dcterms:modified xsi:type="dcterms:W3CDTF">2024-10-19T11:47:52+02:00</dcterms:modified>
  <dc:title>Untitled Spreadsheet</dc:title>
  <dc:description/>
  <dc:subject/>
  <cp:keywords/>
  <cp:category/>
</cp:coreProperties>
</file>