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<sst xmlns="http://schemas.openxmlformats.org/spreadsheetml/2006/main" uniqueCount="30">
  <si>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</si>
  <si>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</si>
  <si>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</si>
  <si>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przeglądu obszaru i granic aglomeracji Jelcz-Laskowice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</si>
  <si>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</si>
  <si>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</si>
  <si>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</si>
  <si>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</si>
  <si>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</si>
  <si>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</si>
  <si>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5 miesięcy.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</si>
  <si>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</si>
  <si>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</si>
  <si>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</si>
  <si>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</si>
  <si>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</si>
  <si>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</si>
  <si>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</si>
  <si>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obszaru i granic aglomeracji Jelcz-Laskowice </t>
  </si>
  <si>
    <t xml:space="preserve"> Wykonanie przeglądu obszaru i granic aglomeracji Jelcz-Laskowice wyznaczonej Uchwała Nr XXIX.252.2020 Rady Miejskiej w Jelczu-Laskowicach z dnia 30 grudnia 2020 r. w sprawie wyznaczenia obszaru wielkosci i granic Aglomeracji Jelcz-Laskowice, do którego obliguje Zamawiającego art. 92 ustawy Prawo Wodne (tj. Dz. U. z 2020 r. poz. 310 ze zm.) w zakresie:
•	charakterystyka aglomeracji, istniejącej sieci kanalizacyjnej,
•	charakterystyka oczyszczalni ścieków, pojedynczych systemów oczyszczania ścieków (oczyszczalnie przydomowe).
•	rodzaje i ilości ścieków powstających na terenie aglomeracji,
•	informacje o gospodarce osadowej, obszarach ochronnych,
•	analiza zgodności obszarów i granic aglomeracji z rozporządzeniami oraz stanem bieżącym,
•	analiza obszarową (obszary do włączenia i wyłączenia z aglomeracji),
•	analiza zgodności wielkości ładunku ścieków przemysłowych,
•	weryfikację RLM aglomeracji.oszacowanie kosztów przewidywanych inwestycji dla zweryfikowanego obszaru aglomeracji,
•	zgodność z dyrektywą Rady 91/271/EWG,
•	uwarunkowania spełnienia przez aglomeracje wymogów dyrektywy 91/271/EWG,
•	warunki osiągnięcia celów dyrektywy,
•	zgodność z rozporządzeniem Ministra Środowiska z 15 lipca 2019r. w sprawie warunków jakie należy spełnić przy ścieków do w lub ziemi oraz w sprawie substancji szczególnie szkodliwych dla środowiska wodnego.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</si>
  <si>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</si>
  <si>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</si>
  <si>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</si>
  <si>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</si>
  <si>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</si>
  <si>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</si>
  <si>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</si>
  <si>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</si>
  <si>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</si>
  <si>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71 381 71 43.&amp;nbsp;&lt;/span&gt;&lt;/p&gt;&lt;/li&gt;&lt;li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</si>
</sst>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593540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1968174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1174082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2024-10-19T22:37:38+02:00</dcterms:created>
  <dcterms:modified xsi:type="dcterms:W3CDTF">2024-10-19T22:37:38+02:00</dcterms:modified>
  <dc:title>Untitled Spreadsheet</dc:title>
  <dc:description/>
  <dc:subject/>
  <cp:keywords/>
  <cp:category/>
</cp:coreProperties>
</file>