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<sst xmlns="http://schemas.openxmlformats.org/spreadsheetml/2006/main" uniqueCount="36">
  <si>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</si>
  <si>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</si>
  <si>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</si>
  <si>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Świadczenie usług w zakresie kalibracji alkomatów dla Wojewódzkiego Szpitala Psychiatrycznego w Andrychowie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</si>
  <si>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</si>
  <si>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</si>
  <si>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</si>
  <si>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</si>
  <si>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</si>
  <si>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</si>
  <si>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7 dni. Proszę potwierdzić wpisując "Akceptuję" lub zaproponować możliwie najszybszy termin realizacji</t>
  </si>
  <si>
    <t>Wstępny opis przedmiotu zamówienia</t>
  </si>
  <si>
    <t xml:space="preserve">Przedmiotem zamówienia jest
1) Kalibracja alkomatu SD - 400 LION SD. 
Kalibracja jednego alkomatu w cyklu 1 raz na 6 miesięcy. Łączna ilość alkomatów: 10 szt.  
Koszty wysyłki po stronie Wykonawcy.
2) Kalibracja alkomatu ALCOTEST 5820 Drager Safety. 
Kalibracja jednego alkomatu w cyklu 1 raz na 6 miesięcy. Łączna ilość: 1 szt.   
Koszty wysyłki po stronie Wykonawcy. </t>
  </si>
  <si>
    <t xml:space="preserve">Gwarancja </t>
  </si>
  <si>
    <t>Oczekiwany okres gwarancji 6 miesięcy.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</si>
  <si>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</si>
  <si>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</si>
  <si>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</si>
  <si>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</si>
  <si>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</si>
  <si>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</si>
  <si>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</si>
  <si>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SD-400 LION SD</t>
  </si>
  <si>
    <t>Kalibracja alkomatu SD - 400 LION SD. 
Kalibracja jednego alkomatu w cyklu 1 raz na 6 miesięcy. Łączna ilość alkomatów: 10 szt.  
Koszty wysyłki po stronie Wykonawcy.</t>
  </si>
  <si>
    <t>szt.</t>
  </si>
  <si>
    <t>23%</t>
  </si>
  <si>
    <t>PLN</t>
  </si>
  <si>
    <t>ALCOTEST 5820 Droger Safety</t>
  </si>
  <si>
    <t>Kalibracja alkomatu ALCOTEST 5820 Drager Safety. 
Kalibracja jednego alkomatu w cyklu 1 raz na 6 miesięcy. Łączna ilość: 1 szt.   
Koszty wysyłki po stronie Wykonawcy.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</si>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</sst>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594521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1971294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1971295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1971296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1175625</v>
      </c>
      <c r="C12" s="5" t="s">
        <v>22</v>
      </c>
      <c r="D12" s="5" t="s">
        <v>23</v>
      </c>
      <c r="E12" s="5">
        <v>10.0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1175639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2024-08-15T18:32:18+02:00</dcterms:created>
  <dcterms:modified xsi:type="dcterms:W3CDTF">2024-08-15T18:32:18+02:00</dcterms:modified>
  <dc:title>Untitled Spreadsheet</dc:title>
  <dc:description/>
  <dc:subject/>
  <cp:keywords/>
  <cp:category/>
</cp:coreProperties>
</file>