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<sst xmlns="http://schemas.openxmlformats.org/spreadsheetml/2006/main" uniqueCount="37">
  <si>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</si>
  <si>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</si>
  <si>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</si>
  <si>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        Sukcesywna dostawa wody mineralnej gazowanej i lekko gazowanej  w szklanych butelkach zwrotnych o pojemności 1 litra oraz 0,33 litra przez okres  12 miesięcy dla Akademii Sztuk Pięknych im. Eugeniusza Gepperta we Wrocławiu.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</si>
  <si>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</si>
  <si>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</si>
  <si>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</si>
  <si>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</si>
  <si>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</si>
  <si>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</si>
  <si>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</si>
  <si>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</si>
  <si>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5 dni roboczych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</si>
  <si>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</si>
  <si>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</si>
  <si>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</si>
  <si>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</si>
  <si>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</si>
  <si>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</si>
  <si>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</si>
  <si>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</si>
  <si>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</si>
  <si>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Woda mineralna</t>
  </si>
  <si>
    <t>Woda mineralna gazowana/lekko gazowana w opakowaniach o pojemności 1 litra w szklanych butelkach zwrotnych.</t>
  </si>
  <si>
    <t>szt.</t>
  </si>
  <si>
    <t>23%</t>
  </si>
  <si>
    <t>PLN</t>
  </si>
  <si>
    <t>Woda mineralna</t>
  </si>
  <si>
    <t>Woda mineralna gazowana/lekko gazowana w opakowaniach o pojemności 0,33 litra w szklanych butelkach zwrotnych.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</si>
  <si>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</si>
  <si>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</si>
  <si>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</si>
  <si>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</si>
  <si>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</si>
  <si>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</si>
  <si>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Umowa załącznik nr 1.pdf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</si>
  <si>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&lt;/span&gt;&lt;strong&gt;&lt;span style="font-size:10.0pt;font-family:&amp;quot;Arial&amp;quot;,sans-serif;mso-fareast-font-family:
Arial;mso-font-width:105%;mso-ansi-language:PL;mso-fareast-language:EN-US;
mso-bidi-language:AR-SA"&gt;Elżbieta&lt;span style="letter-spacing:1.2pt"&gt; &lt;/span&gt;Burnetko&lt;span style="letter-spacing:.65pt"&gt; &lt;/span&gt;tel. 71&lt;span style="letter-spacing:.25pt"&gt;
&lt;/span&gt;302&lt;span style="letter-spacing:.2pt"&gt; &lt;/span&gt;58&lt;span style="letter-spacing:
.15pt"&gt; &lt;/span&gt;04&lt;/span&gt;&lt;/strong&gt;&lt;/p&gt;&lt;p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</si>
</sst>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2e92f95e7794a7162fc581b9e96bd25.pdf" TargetMode="External"/><Relationship Id="rId_hyperlink_2" Type="http://schemas.openxmlformats.org/officeDocument/2006/relationships/hyperlink" Target="https://ww.platformazakupowa.pl/file/get_new/120e1602b34001e3c53cb1b46ff4763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600581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1989759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1989760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1989761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1185354</v>
      </c>
      <c r="C12" s="6" t="s">
        <v>22</v>
      </c>
      <c r="D12" s="6" t="s">
        <v>23</v>
      </c>
      <c r="E12" s="6">
        <v>7500.0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1185372</v>
      </c>
      <c r="C13" s="6" t="s">
        <v>27</v>
      </c>
      <c r="D13" s="6" t="s">
        <v>28</v>
      </c>
      <c r="E13" s="6">
        <v>4000.0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600581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600581</v>
      </c>
      <c r="C19" s="1" t="s">
        <v>33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2025-06-12T22:32:02+02:00</dcterms:created>
  <dcterms:modified xsi:type="dcterms:W3CDTF">2025-06-12T22:32:02+02:00</dcterms:modified>
  <dc:title>Untitled Spreadsheet</dc:title>
  <dc:description/>
  <dc:subject/>
  <cp:keywords/>
  <cp:category/>
</cp:coreProperties>
</file>