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<sst xmlns="http://schemas.openxmlformats.org/spreadsheetml/2006/main" uniqueCount="39">
  <si>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</si>
  <si>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</si>
  <si>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</si>
  <si>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Realizacja zajęć dodatkowych rozwijających kompetencje kluczowe dzieci i młodzieży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</si>
  <si>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</si>
  <si>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</si>
  <si>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</si>
  <si>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</si>
  <si>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</si>
  <si>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</si>
  <si>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</si>
  <si>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</si>
  <si>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04.05.2022-31.12.2022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</si>
  <si>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</si>
  <si>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</si>
  <si>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</si>
  <si>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</si>
  <si>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</si>
  <si>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</si>
  <si>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</si>
  <si>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</si>
  <si>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</si>
  <si>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Zajęcia matematyczne i matematyczno-techniczne</t>
  </si>
  <si>
    <t>Zgodnie z zapytaniem ofertowym</t>
  </si>
  <si>
    <t>godz.</t>
  </si>
  <si>
    <t>23%</t>
  </si>
  <si>
    <t>PLN</t>
  </si>
  <si>
    <t>Zajęcia matematyczne- zadania logiczne, gry logiczne</t>
  </si>
  <si>
    <t>Zajęcia przyrodnicze</t>
  </si>
  <si>
    <t>Zajęcia naukowo-techniczne</t>
  </si>
  <si>
    <t>Zajęcia plastyczne</t>
  </si>
  <si>
    <t>Zajęcia Technika efektywnego uczenia się</t>
  </si>
  <si>
    <t>Razem:</t>
  </si>
  <si>
    <t>Załączniki do postępowania</t>
  </si>
  <si>
    <t>Źródło</t>
  </si>
  <si>
    <t>Nazwa załącznika</t>
  </si>
  <si>
    <t>Warunki postępowania</t>
  </si>
  <si>
    <t>Zapytanie zajęcia dodatkowe.pdf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</si>
  <si>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34/3191153&lt;/span&gt;&lt;/p&gt;&lt;p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</si>
</sst>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d98085cadc9b04773645645a7a6ec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1995708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1995709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1995710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1188025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1188033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1188034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1188036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1188037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1188038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602573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2024-07-17T00:41:45+02:00</dcterms:created>
  <dcterms:modified xsi:type="dcterms:W3CDTF">2024-07-17T00:41:45+02:00</dcterms:modified>
  <dc:title>Untitled Spreadsheet</dc:title>
  <dc:description/>
  <dc:subject/>
  <cp:keywords/>
  <cp:category/>
</cp:coreProperties>
</file>