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<sst xmlns="http://schemas.openxmlformats.org/spreadsheetml/2006/main" uniqueCount="34">
  <si>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</si>
  <si>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</si>
  <si>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</si>
  <si>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Wydruki na potrzeby wystawy Rękodzielni 1.wydruk na folii przezroczystej samoprzylepnej 2.wydruk katalogu na papierze offsetowym 100 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</si>
  <si>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</si>
  <si>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</si>
  <si>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</si>
  <si>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</si>
  <si>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</si>
  <si>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</si>
  <si>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</si>
  <si>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Oświadczenia </t>
  </si>
  <si>
    <t>Zapoznałem się z załączonymi do zapytania oświadczeniami.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</si>
  <si>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</si>
  <si>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</si>
  <si>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</si>
  <si>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</si>
  <si>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</si>
  <si>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</si>
  <si>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</si>
  <si>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</t>
  </si>
  <si>
    <t>Całkowita cena za wydruk katalogu zgodnie z treścią zapytania</t>
  </si>
  <si>
    <t>szt.</t>
  </si>
  <si>
    <t>23%</t>
  </si>
  <si>
    <t>PLN</t>
  </si>
  <si>
    <t>Część 2</t>
  </si>
  <si>
    <t xml:space="preserve">Całkowita cena za wydruk na folii przezroczystej samoprzylepnej w następujących formatach oraz wydruk na folii białej samoprzylepnej o formatach zgodnie z treścią zapytania </t>
  </si>
  <si>
    <t>Razem:</t>
  </si>
  <si>
    <t>Załączniki do postępowania</t>
  </si>
  <si>
    <t>Źródło</t>
  </si>
  <si>
    <t>Nazwa załącznika</t>
  </si>
  <si>
    <t>Warunki postępowania</t>
  </si>
  <si>
    <t>Oświadczenia.pdf</t>
  </si>
  <si>
    <t>&lt;p class="MsoNormal"&gt;&lt;span style="font-size:12.0pt;mso-bidi-font-size:11.0pt;
line-height:107%;font-family:&amp;quot;Times New Roman&amp;quot;,serif;color:black;layout-grid-mode:
line"&gt;Znak sprawy: &lt;/span&gt;&lt;strong&gt;&lt;em&gt;&lt;span style="font-size:12.0pt;line-height:107%;
mso-fareast-font-family:&amp;quot;Times New Roman&amp;quot;;mso-bidi-font-family:Calibri;
mso-bidi-theme-font:minor-latin;color:black;mso-fareast-language:PL"&gt;PCD.WS.2262.131.2022&lt;/span&gt;&lt;/em&gt;&lt;/strong&gt;&lt;span style="font-size:12.0pt;mso-bidi-font-size:11.0pt;line-height:107%;font-family:
&amp;quot;Times New Roman&amp;quot;,serif;color:black;layout-grid-mode:line"&gt;&lt;o:p&gt;&lt;/o:p&gt;&lt;/span&gt;&lt;/p&gt;
&lt;p class="MsoNormal"&gt;&lt;span style="font-size:12.0pt;mso-bidi-font-size:11.0pt;
line-height:107%;font-family:&amp;quot;Times New Roman&amp;quot;,serif;color:black;layout-grid-mode:
line"&gt;&amp;nbsp;&amp;nbsp;&amp;nbsp;&amp;nbsp;&amp;nbsp;&amp;nbsp;&amp;nbsp;&amp;nbsp;&amp;nbsp;&amp;nbsp;&amp;nbsp; &lt;em&gt;&lt;o:p&gt;&lt;/o:p&gt;&lt;/em&gt;&lt;/span&gt;&lt;/p&gt;
&lt;p class="MsoNormal"&gt;&lt;span style="font-family:&amp;quot;Times New Roman&amp;quot;,serif"&gt;&amp;nbsp;&lt;/span&gt;&lt;/p&gt;
&lt;p class="MsoNormal"&gt;&lt;span style="font-size:12.0pt;line-height:107%;font-family:
&amp;quot;Times New Roman&amp;quot;,serif;color:black;layout-grid-mode:line"&gt;Poznańskie Centrum
Dziedzictwa z siedzibą w Poznaniu zaprasza do złożenia ofert na:&lt;o:p&gt;&lt;/o:p&gt;&lt;/span&gt;&lt;/p&gt;
&lt;p class="MsoListParagraphCxSpFirst" style="margin-top:0cm;margin-right:0cm;
margin-bottom:0cm;margin-left:14.2pt;margin-bottom:.0001pt;mso-add-space:auto;
text-indent:-18.0pt;mso-list:l4 level1 lfo5"&gt;&lt;!--[if !supportLists]--&gt;&lt;span style="color:black"&gt;1.&lt;span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&lt;/span&gt;&lt;/span&gt;&lt;!--[endif]--&gt;&lt;span style="color:black;layout-grid-mode:line"&gt;Przedmiot
zamówienia:&lt;/span&gt;&lt;span style="color:black"&gt;&lt;o:p&gt;&lt;/o:p&gt;&lt;/span&gt;&lt;/p&gt;
&lt;p class="MsoListParagraphCxSpLast" style="margin-top:0cm;margin-right:0cm;
margin-bottom:0cm;margin-left:14.2pt;margin-bottom:.0001pt;mso-add-space:auto"&gt;&lt;span style="color:black"&gt;&amp;nbsp;&lt;/span&gt;&lt;/p&gt;
&lt;p class="MsoNormal"&gt;&lt;span style="font-size:12.0pt;line-height:107%;font-family:
&amp;quot;Times New Roman&amp;quot;,serif;color:black;layout-grid-mode:line"&gt;CZĘŚĆ 1&lt;o:p&gt;&lt;/o:p&gt;&lt;/span&gt;&lt;/p&gt;
&lt;p class="MsoListParagraphCxSpFirst" style="margin-top:0cm;margin-right:0cm;
margin-bottom:0cm;margin-left:14.2pt;margin-bottom:.0001pt;mso-add-space:auto"&gt;&lt;span style="color:black;layout-grid-mode:line"&gt;Wydruk katalogu o następujących
parametrach:&lt;/span&gt;&lt;span style="color:black"&gt;&lt;o:p&gt;&lt;/o:p&gt;&lt;/span&gt;&lt;/p&gt;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style="color:black;layout-grid-mode:line"&gt;format:
25x33 cm&lt;o:p&gt;&lt;/o:p&gt;&lt;/span&gt;&lt;/p&gt;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style="color:black;layout-grid-mode:line"&gt;ilość
stron: 90&lt;o:p&gt;&lt;/o:p&gt;&lt;/span&gt;&lt;/p&gt;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style="color:black;layout-grid-mode:line"&gt;papier
offset 100g&lt;o:p&gt;&lt;/o:p&gt;&lt;/span&gt;&lt;/p&gt;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style="color:black;layout-grid-mode:line"&gt;zadruk
dwustronny&lt;o:p&gt;&lt;/o:p&gt;&lt;/span&gt;&lt;/p&gt;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style="color:black;layout-grid-mode:line"&gt;oprawa:
spirala&lt;o:p&gt;&lt;/o:p&gt;&lt;/span&gt;&lt;/p&gt;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style="color:black;layout-grid-mode:line"&gt;nakład:
1 sztuka&lt;o:p&gt;&lt;/o:p&gt;&lt;/span&gt;&lt;/p&gt;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style="color:black;layout-grid-mode:line"&gt;dostawa
do siedziby Zamawiającego (ul. Gdańska 2, Poznań)&lt;o:p&gt;&lt;/o:p&gt;&lt;/span&gt;&lt;/p&gt;
&lt;p class="MsoNormalCxSpFirst" style="margin-bottom:0cm;margin-bottom:.0001pt;
mso-add-space:auto"&gt;&lt;span style="font-size:12.0pt;line-height:107%;font-family:
&amp;quot;Times New Roman&amp;quot;,serif;color:black;layout-grid-mode:line"&gt;CZĘŚĆ 2&lt;o:p&gt;&lt;/o:p&gt;&lt;/span&gt;&lt;/p&gt;
&lt;p class="MsoNormalCxSpLast" style="margin-bottom:0cm;margin-bottom:.0001pt;
mso-add-space:auto"&gt;&lt;span style="font-size:12.0pt;line-height:107%;font-family:
&amp;quot;Times New Roman&amp;quot;,serif;color:black;layout-grid-mode:line"&gt;Wydruk na folii
przezroczystej samoprzylepnej w następujących formatach:&lt;o:p&gt;&lt;/o:p&gt;&lt;/span&gt;&lt;/p&gt;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style="color:black;layout-grid-mode:line"&gt;8x8
cm – 7 sztuk&lt;o:p&gt;&lt;/o:p&gt;&lt;/span&gt;&lt;/p&gt;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style="color:black;layout-grid-mode:line"&gt;A4
– 14 sztuk&lt;o:p&gt;&lt;/o:p&gt;&lt;/span&gt;&lt;/p&gt;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style="color:black;layout-grid-mode:line"&gt;A3
– 7 sztuk + cięcie po obrysie&lt;o:p&gt;&lt;/o:p&gt;&lt;/span&gt;&lt;/p&gt;
&lt;p class="MsoNormal"&gt;&lt;span style="font-size:14.0pt;line-height:107%;font-family:
&amp;quot;Times New Roman&amp;quot;,serif;color:black;layout-grid-mode:line"&gt;Wydruk na folii
białej samoprzylepnej o formatach:&lt;o:p&gt;&lt;/o:p&gt;&lt;/span&gt;&lt;/p&gt;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style="color:black;layout-grid-mode:line"&gt;12x12
cm – 4 sztuki&lt;o:p&gt;&lt;/o:p&gt;&lt;/span&gt;&lt;/p&gt;
&lt;p class="MsoListParagraph" style="margin-left:36.0pt;text-indent:-18.0pt;
mso-list:l5 level1 lfo6"&gt;&lt;!--[if !supportLists]--&gt;&lt;span style="font-family:Symbol;
mso-fareast-font-family:Symbol;mso-bidi-font-family:Symbol;color:black;
layout-grid-mode:line"&gt;·&lt;span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style="color:black;layout-grid-mode:line"&gt;12x6
cm – 4 sztuki&lt;o:p&gt;&lt;/o:p&gt;&lt;/span&gt;&lt;/p&gt;
&lt;p class="MsoNormalCxSpFirst" style="margin-bottom:0cm;margin-bottom:.0001pt;
mso-add-space:auto"&gt;&lt;span style="mso-ascii-font-family:Calibri;mso-fareast-font-family:
&amp;quot;Times New Roman&amp;quot;;mso-hansi-font-family:Calibri;mso-bidi-font-family:Calibri;
color:#1F497D"&gt;&amp;nbsp;&lt;/span&gt;&lt;span style="color:black;layout-grid-mode:line"&gt;&lt;o:p&gt;&lt;/o:p&gt;&lt;/span&gt;&lt;/p&gt;
&lt;p class="MsoNormal"&gt;&lt;span style="font-size:12.0pt;mso-bidi-font-size:11.0pt;
line-height:107%;font-family:&amp;quot;Times New Roman&amp;quot;,serif;color:black;layout-grid-mode:
line"&gt;2. Termin realizacji zamówienia: 27.04.2022&lt;o:p&gt;&lt;/o:p&gt;&lt;/span&gt;&lt;/p&gt;
&lt;p class="MsoNormal"&gt;&lt;span style="font-size:12.0pt;mso-bidi-font-size:11.0pt;
line-height:107%;font-family:&amp;quot;Times New Roman&amp;quot;,serif;color:black;layout-grid-mode:
line"&gt;3. Kryteria oceny ofert z opisem: cena=100%&lt;o:p&gt;&lt;/o:p&gt;&lt;/span&gt;&lt;/p&gt;
&lt;p class="MsoNormal"&gt;&lt;span style="font-size:12.0pt;mso-bidi-font-size:11.0pt;
line-height:107%;font-family:&amp;quot;Times New Roman&amp;quot;,serif;color:black;layout-grid-mode:
line"&gt;4. Ofertę należy złożyć poprzez poniższy formularz elektroniczny.&lt;o:p&gt;&lt;/o:p&gt;&lt;/span&gt;&lt;/p&gt;
&lt;p class="MsoNormal"&gt;&lt;span style="font-size:12.0pt;mso-bidi-font-size:11.0pt;
line-height:107%;font-family:&amp;quot;Times New Roman&amp;quot;,serif;color:black;layout-grid-mode:
line"&gt;5. Ofertę należy złożyć w terminie do dnia: 25.04.2022&lt;o:p&gt;&lt;/o:p&gt;&lt;/span&gt;&lt;/p&gt;
&lt;p class="MsoNormal"&gt;&lt;span style="font-size:12.0pt;mso-bidi-font-size:11.0pt;
line-height:107%;font-family:&amp;quot;Times New Roman&amp;quot;,serif;color:black;layout-grid-mode:
line"&gt;6. Osoba upoważniona do kontaktu z wykonawcami:&lt;o:p&gt;&lt;/o:p&gt;&lt;/span&gt;&lt;/p&gt;
&lt;p class="MsoNormal" style="margin-left:14.2pt"&gt;&lt;span lang="EN-US" style="font-size:12.0pt;line-height:107%;font-family:&amp;quot;Times New Roman&amp;quot;,serif;
mso-ansi-language:EN-US;layout-grid-mode:line"&gt;1) Anna Pikuła, mail: &lt;/span&gt;&lt;span class="MsoHyperlink"&gt;&lt;span style="font-size:12.0pt;line-height:107%;font-family:
&amp;quot;Times New Roman&amp;quot;,serif;color:windowtext"&gt;&lt;a href="mailto:anna.pikula@pcd.poznan.pl"&gt;&lt;span lang="EN-US"&gt;anna.pikula@pcd.poznan.pl&lt;/span&gt;&lt;/a&gt;&lt;/span&gt;&lt;/span&gt;&lt;span lang="EN-US" style="font-size:12.0pt;line-height:107%;font-family:&amp;quot;Times New Roman&amp;quot;,serif;
mso-ansi-language:EN-US"&gt;, tel: 533 888&amp;nbsp;783&lt;o:p&gt;&lt;/o:p&gt;&lt;/span&gt;&lt;/p&gt;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style="font-size:12.0pt;mso-bidi-font-size:11.0pt;
line-height:107%;font-family:&amp;quot;Times New Roman&amp;quot;,serif;color:black;layout-grid-mode:
line"&gt;7. Zamawiający dopuszcza składanie ofert częściowych.&lt;o:p&gt;&lt;/o:p&gt;&lt;/span&gt;&lt;/p&gt;
&lt;p class="MsoNormal"&gt;&lt;span style="font-size:12.0pt;mso-bidi-font-size:11.0pt;
line-height:107%;font-family:&amp;quot;Times New Roman&amp;quot;,serif;color:black;layout-grid-mode:
line"&gt;8. Zamawiający dopuszcza unieważnienie postępowania bez podania
przyczyny.&lt;o:p&gt;&lt;/o:p&gt;&lt;/span&gt;&lt;/p&gt;
&lt;p class="MsoNormal"&gt;&lt;span style="font-size:12.0pt;mso-bidi-font-size:11.0pt;
line-height:107%;font-family:&amp;quot;Times New Roman&amp;quot;,serif;color:black;layout-grid-mode:
line"&gt;9. W przypadku pytań związanych z obsługą platformy, proszę o kontakt z
Centrum Wsparcia Klienta platformy zakupowej Open Nexus czynnym od poniedziałku
do piątku w dni robocze, w godzinach od 8:00 do 17:00.&lt;o:p&gt;&lt;/o:p&gt;&lt;/span&gt;&lt;/p&gt;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mso-ansi-language:EN-US;layout-grid-mode:line"&gt;· tel. 22 101 02 02&lt;o:p&gt;&lt;/o:p&gt;&lt;/span&gt;&lt;/p&gt;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mso-ansi-language:EN-US;layout-grid-mode:line"&gt;· e-mail:
cwk@platformazakupowa.pl&lt;o:p&gt;&lt;/o:p&gt;&lt;/span&gt;&lt;/p&gt;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class="MsoNormal"&gt;&lt;span lang="EN-US" style="font-size:12.0pt;mso-bidi-font-size:
11.0pt;line-height:107%;font-family:&amp;quot;Times New Roman&amp;quot;,serif;color:black;
mso-ansi-language:EN-US;layout-grid-mode:line"&gt;&amp;nbsp;&lt;/span&gt;&lt;/p&gt;
&lt;p class="MsoNormal" align="center" style="text-align:center"&gt;&lt;em&gt;&lt;del&gt;&lt;span lang="EN-US" style="font-size:12.0pt;
mso-bidi-font-size:11.0pt;line-height:107%;font-family:&amp;quot;Times New Roman&amp;quot;,serif;
color:black;mso-ansi-language:EN-US;layout-grid-mode:line"&gt;
&lt;/span&gt;&lt;/del&gt;&lt;/em&gt;&lt;/p&gt;&lt;hr size="2" width="100%" align="center"&gt;&lt;em&gt;
&lt;/em&gt;&lt;p&gt;&lt;/p&gt;
&lt;p class="MsoNormal" style="text-align:justify;tab-stops:14.2pt 1.0cm"&gt;&lt;span style="font-size:12.0pt;line-height:107%;font-family:&amp;quot;Times New Roman&amp;quot;,serif"&gt;Zgodnie
z art. 13 ust. 1 i 2 rozporządzenia Parlamentu Europejskiego i Rady (UE)
2016/679 z&amp;nbsp;dnia 27 kwietnia 2016 r. w sprawie ochrony osób fizycznych w
związku z&amp;nbsp;przetwarzaniem danych osobowych i w sprawie swobodnego przepływu
takich danych oraz uchylenia dyrektywy 95/46/WE (ogólne rozporządzenie o
ochronie danych) (Dz. Urz. UE L 119 z 04.05.2016, str. 1), dalej „RODO”,
informuję, że: &lt;o:p&gt;&lt;/o:p&gt;&lt;/span&gt;&lt;/p&gt;
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
&lt;p class="MsoListParagraph" style="margin-top:0cm;margin-right:0cm;margin-bottom:
0cm;margin-left:36.0pt;margin-bottom:.0001pt;text-align:justify;text-indent:
-18.0pt;mso-list:l1 level1 lfo3"&gt;&lt;!--[if !supportLists]--&gt;&lt;span style="font-family:
Symbol;mso-fareast-font-family:Symbol;mso-bidi-font-family:Symbol"&gt;·&lt;span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&lt;/em&gt;&lt;span class="MsoHyperlink"&gt;&lt;em&gt;&lt;a href="mailto:iod@pcd.poznan.pl"&gt;iod@pcd.poznan.pl&lt;/a&gt;&lt;/em&gt;&lt;/span&gt;;&lt;em&gt;&lt;o:p&gt;&lt;/o:p&gt;&lt;/em&gt;&lt;/p&gt;
&lt;p class="MsoBodyText" style="margin-left:36.0pt;text-align:justify;text-indent:
-18.0pt;mso-list:l1 level1 lfo3"&gt;&lt;!--[if !supportLists]--&gt;&lt;span style="font-size:
12.0pt;font-family:Symbol;mso-fareast-font-family:Symbol;mso-bidi-font-family: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style="font-size:12.0pt;font-family:&amp;quot;Times New Roman&amp;quot;,serif"&gt;Pani/Pana
dane osobowe przetwarzane będą na podstawie art. 6 ust. 1 lit. b i c&lt;em&gt; &lt;/em&gt;RODO w celu związanym z postępowaniem o
udzielenie zamówienia publicznego w procedurze zapytania ofertowego;&lt;o:p&gt;&lt;/o:p&gt;&lt;/span&gt;&lt;/p&gt;
&lt;p class="MsoListParagraphCxSpFirst"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 przetwarzania,
lecz nie krócej niż okres wskazany w przepisach o archiwizacji.&lt;o:p&gt;&lt;/o:p&gt;&lt;/p&gt;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
&lt;p class="MsoListParagraphCxSpMiddle" style="margin-top:0cm;margin-right:0cm;
margin-bottom:0cm;margin-left:36.0pt;margin-bottom:.0001pt;mso-add-space:auto;
text-align:justify;text-indent:-18.0pt;mso-list:l1 level1 lfo3"&gt;&lt;!--[if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
&lt;p class="MsoListParagraphCxSpMiddle" style="margin-top:0cm;margin-right:0cm;
margin-bottom:0cm;margin-left:21.3pt;margin-bottom:.0001pt;mso-add-space:auto;
text-align:justify;text-indent:-21.9pt;mso-list:l0 level1 lfo1"&gt;&lt;!--[if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
&lt;p class="MsoListParagraphCxSpMiddle" style="margin-left:35.45pt;mso-add-space:
auto;text-align:justify;text-indent:-14.15pt;mso-list:l3 level1 lfo4"&gt;&lt;!--[if !supportLists]--&gt;&lt;span style="font-family:Symbol;mso-fareast-font-family:Symbol;mso-bidi-font-family:
Symbol"&gt;·&lt;span style="font-variant-numeric: normal; font-variant-east-asian: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
&lt;p class="MsoListParagraphCxSpMiddle"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
&lt;p class="MsoListParagraphCxSpMiddle"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
&lt;p class="MsoListParagraphCxSpLast" style="margin-top:0cm;margin-right:0cm;
margin-bottom:0cm;margin-left:21.3pt;margin-bottom:.0001pt;mso-add-space:auto;
text-align:justify;text-indent:-21.9pt;mso-list:l2 level1 lfo2"&gt;&lt;!--[if !supportLists]--&gt;−&lt;span style="font-variant-numeric: normal; font-variant-east-asian: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
&lt;p class="MsoNormalCxSpFirst"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class="MsoNormalCxSpMiddle" style="text-align:justify"&gt;&lt;span style="font-family:
&amp;quot;Times New Roman&amp;quot;,serif"&gt;&amp;nbsp;&lt;/span&gt;&lt;/p&gt;
&lt;p class="MsoNormal"&gt;&lt;span style="font-family:&amp;quot;Times New Roman&amp;quot;,serif"&gt;&amp;nbsp;&lt;/span&gt;&lt;/p&gt;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</si>
</sst>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43b37354420caf44a9559a66f23b83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603531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1998660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1998662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1190051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1190052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603531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2024-07-16T13:59:31+02:00</dcterms:created>
  <dcterms:modified xsi:type="dcterms:W3CDTF">2024-07-16T13:59:31+02:00</dcterms:modified>
  <dc:title>Untitled Spreadsheet</dc:title>
  <dc:description/>
  <dc:subject/>
  <cp:keywords/>
  <cp:category/>
</cp:coreProperties>
</file>