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<sst xmlns="http://schemas.openxmlformats.org/spreadsheetml/2006/main" uniqueCount="42">
  <si>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</si>
  <si>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</si>
  <si>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</si>
  <si>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odzieży ochronnej i roboczej oraz obuwia roboczego dla Wojewódzkiego Szpitala Psychiatrycznego w Andrychowie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</si>
  <si>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</si>
  <si>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</si>
  <si>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</si>
  <si>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</si>
  <si>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</si>
  <si>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</si>
  <si>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</si>
  <si>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</si>
  <si>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Umowa na okres 12 miesięcy. Realizacja zamówienia w terminie do 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</si>
  <si>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</si>
  <si>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</si>
  <si>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Oferta Wykonawcy</t>
  </si>
  <si>
    <t>Oferta Wykonawcy - zgodnie z wymaganiami zawartymi w treści Zaproszenia do złożenia oferty cenowej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</si>
  <si>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</si>
  <si>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</si>
  <si>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</si>
  <si>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</si>
  <si>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</si>
  <si>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</si>
  <si>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</si>
  <si>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</si>
  <si>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Odzież ochronna i robocza - zgodnie z Załącznikiem nr 1a do Zaproszenia</t>
  </si>
  <si>
    <t>komplet</t>
  </si>
  <si>
    <t>23%</t>
  </si>
  <si>
    <t>PLN</t>
  </si>
  <si>
    <t>Część II</t>
  </si>
  <si>
    <t>Obuwie robocze - zgodnie z Załącznikiem nr 1b do Zaproszenia</t>
  </si>
  <si>
    <t>Razem:</t>
  </si>
  <si>
    <t>Załączniki do postępowania</t>
  </si>
  <si>
    <t>Źródło</t>
  </si>
  <si>
    <t>Nazwa załącznika</t>
  </si>
  <si>
    <t>Warunki postępowania</t>
  </si>
  <si>
    <t>Zał. 1a, 1b -  Formularze asortymentowo - cenowe.xlsx</t>
  </si>
  <si>
    <t>Zał. 1c - Zdjęcia poglądowe - Cz. II.docx</t>
  </si>
  <si>
    <t>Zał. 1c - Zdjęcia poglądowe - Cz. II.pdf</t>
  </si>
  <si>
    <t>Zaproszenie wraz z załącznikami.docx</t>
  </si>
  <si>
    <t>Zaproszenie wraz z załącznikami.pdf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</si>
  <si>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33 875 75 80&lt;/span&gt;&lt;/p&gt;&lt;p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</si>
</sst>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e3a197174aefbcdd92b9e09a0fed683.xlsx" TargetMode="External"/><Relationship Id="rId_hyperlink_2" Type="http://schemas.openxmlformats.org/officeDocument/2006/relationships/hyperlink" Target="https://ww.platformazakupowa.pl/file/get_new/b305eccd407f2bfa1bc008ce066a9ad7.docx" TargetMode="External"/><Relationship Id="rId_hyperlink_3" Type="http://schemas.openxmlformats.org/officeDocument/2006/relationships/hyperlink" Target="https://ww.platformazakupowa.pl/file/get_new/fea09d6b3953fb9d36ed810150ba17ce.pdf" TargetMode="External"/><Relationship Id="rId_hyperlink_4" Type="http://schemas.openxmlformats.org/officeDocument/2006/relationships/hyperlink" Target="https://ww.platformazakupowa.pl/file/get_new/14eda8b3bf4d57f5217ea8bd73c8bdbe.docx" TargetMode="External"/><Relationship Id="rId_hyperlink_5" Type="http://schemas.openxmlformats.org/officeDocument/2006/relationships/hyperlink" Target="https://ww.platformazakupowa.pl/file/get_new/0a84ec5ad0185c1dffc4a3fbe312fe3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608464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2014018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2014019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2014020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2014372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1196959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1196964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608464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608464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608464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608464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608464</v>
      </c>
      <c r="C23" s="1" t="s">
        <v>35</v>
      </c>
      <c r="D23" s="16" t="s">
        <v>40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2024-07-17T02:15:13+02:00</dcterms:created>
  <dcterms:modified xsi:type="dcterms:W3CDTF">2024-07-17T02:15:13+02:00</dcterms:modified>
  <dc:title>Untitled Spreadsheet</dc:title>
  <dc:description/>
  <dc:subject/>
  <cp:keywords/>
  <cp:category/>
</cp:coreProperties>
</file>