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<sst xmlns="http://schemas.openxmlformats.org/spreadsheetml/2006/main" uniqueCount="45">
  <si>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</si>
  <si>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</si>
  <si>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</si>
  <si>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znaków i tablic informacyjnych do oznakowania dróg Nadleśnictwa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</si>
  <si>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</si>
  <si>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</si>
  <si>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</si>
  <si>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</si>
  <si>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</si>
  <si>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</si>
  <si>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</si>
  <si>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</si>
  <si>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30.06.2022 r. Proszę potwierdzić wpisując "Akceptuję" </t>
  </si>
  <si>
    <t>Dodatkowe koszty</t>
  </si>
  <si>
    <t>Wszelkie dodatkowe koszty, w tym koszty transportu, po stronie wykonawcy. Proszę potwierdzić wpisując "Akceptuję"</t>
  </si>
  <si>
    <t>Klauzula RODO</t>
  </si>
  <si>
    <t>Proszę zapoznać się z klauzulą RODO i potwierdzić wpisując "Akceptuję"</t>
  </si>
  <si>
    <t>Oświadczenie Wykonawcy</t>
  </si>
  <si>
    <t xml:space="preserve">Proszę załączyć podpisany elektronicznie załącznik nr 6 do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</si>
  <si>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</si>
  <si>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</si>
  <si>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</si>
  <si>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</si>
  <si>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</si>
  <si>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</si>
  <si>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</si>
  <si>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Tablic informacyjnych TL-2</t>
  </si>
  <si>
    <t>Należy podać całkowitą wartość brutto za wykonanie i dostawę tablic.</t>
  </si>
  <si>
    <t>szt.</t>
  </si>
  <si>
    <t>23%</t>
  </si>
  <si>
    <t>PLN</t>
  </si>
  <si>
    <t>Dostawa znaków drogowych</t>
  </si>
  <si>
    <t>Należy podać całkowitą wartość brutto za wykonanie i dostawę znaków i słupków.</t>
  </si>
  <si>
    <t>Razem:</t>
  </si>
  <si>
    <t>Załączniki do postępowania</t>
  </si>
  <si>
    <t>Źródło</t>
  </si>
  <si>
    <t>Nazwa załącznika</t>
  </si>
  <si>
    <t>Warunki postępowania</t>
  </si>
  <si>
    <t>Zał. 1 Zestawienie dróg do upublicznienia.xlsx</t>
  </si>
  <si>
    <t>Zał. 2 Zarządzenie nr 36_2021 w sprawie wytycznych dotyczących korzystania z dróg leśnych.zip</t>
  </si>
  <si>
    <t>Zał. 3 Kod QR Regulamin korzystania z dróg.png</t>
  </si>
  <si>
    <t>Zał. 4 Przykładowa Tablica.jpg</t>
  </si>
  <si>
    <t>Zał. 5 Klauzula RODO.docx</t>
  </si>
  <si>
    <t>Zał. 6 Oświadczenie.docx</t>
  </si>
  <si>
    <t>&lt;strong&gt;&lt;span style="font-size:11.0pt;font-family:&amp;quot;Arial&amp;quot;,sans-serif;
color:black"&gt;&lt;span style="mso-spacerun:yes"&gt;&amp;nbsp;&amp;nbsp;&amp;nbsp;&amp;nbsp;&amp;nbsp;&amp;nbsp;&amp;nbsp;&amp;nbsp;&amp;nbsp;&amp;nbsp;&amp;nbsp;&amp;nbsp;&amp;nbsp;&amp;nbsp;&amp;nbsp;&lt;/span&gt;&lt;/span&gt;&lt;/strong&gt;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style="mso-list:Ignore"&gt;1.&lt;span style="font:7.0pt &amp;quot;Times New Roman&amp;quot;"&gt;&amp;nbsp;&amp;nbsp;&amp;nbsp;&amp;nbsp;&amp;nbsp;&amp;nbsp;
&lt;/span&gt;&lt;/span&gt;&lt;/span&gt;&lt;span style="font-size:11.0pt;font-family:&amp;quot;Arial&amp;quot;,sans-serif;
color:black"&gt;Nazwa i adres zamawiającego:&lt;/span&gt;&lt;/p&gt;
&lt;p class="MsoNormal" style="margin-left:21.3pt;text-align:justify;text-indent:
-21.3pt;tab-stops:21.3pt;mso-layout-grid-align:none;text-autospace:none"&gt;&lt;span style="font-size:11.0pt;font-family:&amp;quot;Arial&amp;quot;,sans-serif;color:black"&gt;&lt;span style="mso-tab-count:1"&gt;&amp;nbsp;&amp;nbsp;&amp;nbsp;&amp;nbsp;&amp;nbsp;&amp;nbsp; &lt;/span&gt;Lasy Państwowe Nadleśnictwo Limanowa&lt;/span&gt;&lt;/p&gt;
&lt;p class="MsoNormal" style="margin-left:21.3pt;text-align:justify;text-indent:
-21.3pt;tab-stops:21.3pt;mso-layout-grid-align:none;text-autospace:none"&gt;&lt;span style="font-size:11.0pt;font-family:&amp;quot;Arial&amp;quot;,sans-serif;color:black"&gt;&lt;span style="mso-tab-count:1"&gt;&amp;nbsp;&amp;nbsp;&amp;nbsp;&amp;nbsp;&amp;nbsp;&amp;nbsp; &lt;/span&gt;34 – 600 Limanowa, ul. Mikołaja Kopernika
3&lt;/span&gt;&lt;/p&gt;
&lt;p class="MsoNormal" style="margin-top:0cm;margin-right:0cm;margin-bottom:6.0pt;
margin-left:21.3pt;text-align:justify;text-indent:-21.3pt;tab-stops:21.3pt;
mso-layout-grid-align:none;text-autospace:none"&gt;&lt;span style="font-size:11.0pt;
font-family:&amp;quot;Arial&amp;quot;,sans-serif;color:black"&gt;&lt;span style="mso-tab-count:1"&gt;&amp;nbsp;&amp;nbsp;&amp;nbsp;&amp;nbsp;&amp;nbsp;&amp;nbsp; &lt;/span&gt;NIP:737-000-50-45&lt;/span&gt;&lt;/p&gt;
&lt;p class="MsoNormal" style="margin-top:0cm;margin-right:0cm;margin-bottom:6.0pt;
margin-left:21.3pt;text-align:justify;text-indent:-21.3pt;mso-list:l1 level1 lfo1;
tab-stops:21.3pt;mso-layout-grid-align:none;text-autospace:none"&gt;&lt;span style="font-size:11.0pt;font-family:&amp;quot;Arial&amp;quot;,sans-serif;mso-fareast-font-family:
Arial;color:black"&gt;&lt;span style="mso-list:Ignore"&gt;2.&lt;span style="font:7.0pt &amp;quot;Times New Roman&amp;quot;"&gt;&amp;nbsp;&amp;nbsp;&amp;nbsp;&amp;nbsp;&amp;nbsp;&amp;nbsp;
&lt;/span&gt;&lt;/span&gt;&lt;/span&gt;&lt;span style="font-size:11.0pt;font-family:&amp;quot;Arial&amp;quot;,sans-serif;
color:black"&gt;Zamówienie realizowane na podstawie &lt;/span&gt;&lt;span style="font-size:
11.0pt;font-family:&amp;quot;Arial&amp;quot;,sans-serif"&gt;Zarządzenia Nr 3/2021 Nadleśniczego
Nadleśnictwa Limanowa z dnia 22.02.2021 r. w sprawie wprowadzenia „Regulaminu
udzielania zamówień publicznych o wartości poniżej 130.000 złotych netto”.&lt;span style="color:black"&gt;&lt;/span&gt;&lt;/span&gt;&lt;/p&gt;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style="mso-list:Ignore"&gt;3.&lt;span style="font:7.0pt &amp;quot;Times New Roman&amp;quot;"&gt;&amp;nbsp;&amp;nbsp;&amp;nbsp;&amp;nbsp;&amp;nbsp;&amp;nbsp;
&lt;/span&gt;&lt;/span&gt;&lt;/span&gt;&lt;span style="font-size:11.0pt;font-family:&amp;quot;Arial&amp;quot;,sans-serif;
color:black"&gt;&lt;span style="mso-spacerun:yes"&gt;&amp;nbsp;&lt;/span&gt;Nazwa i opis przedmiotu
zamówienia :&lt;/span&gt;&lt;/p&gt;
&lt;p class="LPtekstpodstawowy" style="margin-top:0cm;margin-right:0cm;margin-bottom:
0cm;margin-left:21.3pt;margin-bottom:.0001pt;text-indent:-21.3pt;line-height:
normal;tab-stops:14.2pt 21.3pt"&gt;&lt;span style="font-size:11.0pt"&gt;&lt;span style="mso-tab-count:2"&gt;&amp;nbsp;&amp;nbsp;&amp;nbsp;&amp;nbsp;&amp;nbsp;&amp;nbsp; &lt;/span&gt;„Dostawa znaków i tablic informacyjnych
do oznakowania dróg Nadleśnictwa Limanowa”&lt;/span&gt;&lt;/p&gt;
&lt;p class="LPtekstpodstawowy" style="margin-top:0cm;margin-right:0cm;margin-bottom:
0cm;margin-left:21.3pt;margin-bottom:.0001pt;line-height:normal;tab-stops:14.2pt 21.3pt"&gt;&lt;span style="font-size:11.0pt"&gt;&amp;nbsp;&lt;/span&gt;&lt;/p&gt;
&lt;p class="LPtekstpodstawowy" style="margin-top:0cm;margin-right:0cm;margin-bottom:
0cm;margin-left:21.3pt;margin-bottom:.0001pt;line-height:normal;tab-stops:14.2pt 21.3pt"&gt;&lt;span style="font-size:11.0pt;font-weight:normal;mso-bidi-font-weight:bold"&gt;Zapytanie
ofertowe podzielono na 2 części:&lt;/span&gt;&lt;/p&gt;
&lt;p class="LPtekstpodstawowy" style="margin-top:0cm;margin-right:0cm;margin-bottom:
0cm;margin-left:21.3pt;margin-bottom:.0001pt;line-height:normal;tab-stops:14.2pt 21.3pt"&gt;&lt;span style="font-size:11.0pt;font-weight:normal;mso-bidi-font-weight:bold"&gt;&amp;nbsp;&lt;/span&gt;&lt;/p&gt;&lt;p&gt;&lt;strong&gt;
&lt;/strong&gt;&lt;/p&gt;&lt;p class="LPtekstpodstawowy" style="margin-top:0cm;margin-right:0cm;margin-bottom:
0cm;margin-left:21.3pt;margin-bottom:.0001pt;line-height:normal;tab-stops:14.2pt 21.3pt"&gt;&lt;strong&gt;&lt;span style="font-size:11.0pt"&gt;1 część: Dostawa Tablic informacyjnych:&lt;/span&gt;&lt;/strong&gt;&lt;/p&gt;
&lt;p class="LPtekstpodstawowy" style="margin-top:0cm;margin-right:0cm;margin-bottom:
0cm;margin-left:57.3pt;margin-bottom:.0001pt;text-indent:-18.0pt;line-height:
normal;mso-list:l2 level1 lfo4;tab-stops:14.2pt 21.3pt"&gt;&lt;span style="font-size:11.0pt;font-family:Symbol;mso-fareast-font-family:Symbol;
mso-bidi-font-family:Symbol;font-weight:normal;mso-bidi-font-weight:bold;
font-style:normal"&gt;&lt;span style="mso-list:Ignore"&gt;·&lt;span style="font:7.0pt &amp;quot;Times New Roman&amp;quot;"&gt;&amp;nbsp;&amp;nbsp;&amp;nbsp;&amp;nbsp;&amp;nbsp;&amp;nbsp;&amp;nbsp;
&lt;/span&gt;&lt;/span&gt;&lt;/span&gt;&lt;span style="font-size:11.0pt;font-weight:normal;
mso-bidi-font-weight:bold"&gt;Tablice&lt;/span&gt;&lt;span style="font-size:11.0pt"&gt; &lt;/span&gt;&lt;span style="font-size:11.0pt;font-weight:normal;mso-bidi-font-weight:bold"&gt;TL-2 – 78
szt, wymienionych w załączniku 1&lt;span style="mso-spacerun:yes"&gt;&amp;nbsp; &lt;/span&gt;do
zapytania ofertowego;&lt;/span&gt;&lt;/p&gt;
&lt;p&gt;&lt;strong&gt;
&lt;/strong&gt;&lt;/p&gt;&lt;p class="LPtekstpodstawowy" style="margin-top:0cm;margin-right:0cm;margin-bottom:
0cm;margin-left:21.3pt;margin-bottom:.0001pt;line-height:normal;tab-stops:14.2pt 21.3pt"&gt;&lt;strong&gt;&lt;span style="font-size:11.0pt"&gt;2 część: Dostawa Znaków drogowych:&lt;/span&gt;&lt;/strong&gt;&lt;/p&gt;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B-33 (30 km/h) –
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D-52 &lt;span style="mso-spacerun:yes"&gt;&amp;nbsp;&lt;/span&gt;(strefa ruchu) – 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style="font-size:11.0pt;font-family:&amp;quot;Arial&amp;quot;,sans-serif"&gt;Znak D-53 (koniec
strefy ruchu) – 78 szt;&lt;/span&gt;&lt;/p&gt;
&lt;p class="MsoNormal" style="margin-top:0cm;margin-right:0cm;margin-bottom:6.0pt;
margin-left:2.0cm;text-align:justify;text-indent:-14.7pt;mso-list:l0 level1 lfo2;
tab-stops:21.3pt;mso-layout-grid-align:none;text-autospace:none"&gt;&lt;span style="font-size:11.0pt;font-family:Symbol;mso-fareast-font-family:Symbol;
mso-bidi-font-family:Symbol"&gt;&lt;span style="mso-list:Ignore"&gt;·&lt;span style="font:7.0pt &amp;quot;Times New Roman&amp;quot;"&gt;&amp;nbsp;&amp;nbsp;&amp;nbsp;&amp;nbsp;&amp;nbsp; &lt;/span&gt;&lt;/span&gt;&lt;/span&gt;&lt;span style="font-size:11.0pt;font-family:&amp;quot;Arial&amp;quot;,sans-serif"&gt;Słupki 3,5 m z
mocowaniami znaków – 160 szt.&lt;/span&gt;&lt;/p&gt;
&lt;p class="MsoListParagraph" style="margin-left:21.3pt;mso-add-space:auto;
text-align:justify;tab-stops:21.3pt"&gt;&lt;strong&gt;&lt;span style="font-family:&amp;quot;Arial&amp;quot;,sans-serif"&gt;Wykonawca
może złożyć ofertę na jedną lub obie części zamówienia. Ofertę składa się przez
wypełnienie formularza ofertowego na platformie zakupowej. W formularzu ofertowym należy podać sumaryczną wartość za całą część zamówienia. &lt;br&gt;&lt;/span&gt;&lt;/strong&gt;&lt;/p&gt;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style="mso-list:Ignore"&gt;4.&lt;span style="font:7.0pt &amp;quot;Times New Roman&amp;quot;"&gt;&amp;nbsp;&amp;nbsp;&amp;nbsp;&amp;nbsp;&amp;nbsp;&amp;nbsp;
&lt;/span&gt;&lt;/span&gt;&lt;/span&gt;&lt;span style="font-size:11.0pt;font-family:&amp;quot;Arial&amp;quot;,sans-serif;
color:black"&gt;Opis wymagań:&lt;/span&gt;&lt;/p&gt;
&lt;p class="MsoListParagraphCxSpFirst" style="margin-left:21.3pt;mso-add-space:
auto;text-align:justify;tab-stops:21.3pt;mso-layout-grid-align:none;text-autospace:
none"&gt;&lt;span style="font-family:&amp;quot;Arial&amp;quot;,sans-serif;mso-fareast-font-family:&amp;quot;Times New Roman&amp;quot;;
color:black;mso-fareast-language:PL"&gt;Znaki i tablice informacyjne muszą
spełniać wymagania przedstawione w Zarządzeniu nr 36/2021 Dyrektora Generalnego
Lasów Państwowych z dnia 28 maja 2021 r. w sprawie wytycznych dotyczących
korzystania z dróg leśnych, a także ich oznakowania i udostępniania dla ruchu
pojazdami silnikowymi, zaprzęgowymi i motorowerami. Zarządzenie stanowi
załącznik nr 2 do zapytania ofertowego.&lt;/span&gt;&lt;/p&gt;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PL"&gt;Tablice informacyjne posiadające w lewym dolnym rogu kod QR muszą
przekierowywać osoby skanujące kod do regulaminu korzystania z dróg. Kod QR z
odesłaniem do regulaminu stanowi załącznik nr 3.&lt;/span&gt;&lt;/p&gt;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PL"&gt;Tablice TL-2 mają być wykonane w rozmiarze 900x1300mm. Przykład tablicy
przedstawiono w załączniku 4. Na tablicy mają być zamieszczone trzy symbole
znaków ostrzegawczych: Znak A-18b, &lt;span style="mso-spacerun:yes"&gt;&amp;nbsp;&lt;/span&gt;Znak
A-3 oraz znak A-30. W centralnym, zielonym polu tekstowym ma znajdować się
napis przedstawiający nazwę drogi, zgodnie z w załącznikiem nr 1. Tablica
informacyjna nie stanowi znaku. &lt;/span&gt;&lt;/p&gt;
&lt;p class="MsoListParagraphCxSpMiddle" style="margin-left:21.3pt;mso-add-space:
auto;text-align:justify;tab-stops:21.3pt;mso-layout-grid-align:none;text-autospace:
none"&gt;&lt;span style="font-family:&amp;quot;Arial&amp;quot;,sans-serif;mso-fareast-font-family:&amp;quot;Times New Roman&amp;quot;;
color:black;mso-fareast-language:PL"&gt;Wymiary znaków mają odpowiadać wymiarom
„mini” zgodnie z zgodnie z warunkami technicznymi wskazanymi w rozporządzeniu w
sprawie warunków technicznych dla znaków. Znaki B-33 o średnicy 400mm, Znaki D-52&lt;span style="mso-spacerun:yes"&gt;&amp;nbsp; &lt;/span&gt;oraz D-53 podstawa 400mm.&lt;/span&gt;&lt;/p&gt;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PL"&gt;Znaki powinny spełniać wymagania przedstawione w Obwieszczeniu Ministra
Infrastruktury z dnia 9 września 2019 r., w sprawie ogłoszenia jednolitego
tekstu rozporządzenia Ministra Infrastruktury w sprawie szczegółowych warunków
technicznych dla znaków i sygnałów drogowych oraz urządzeń bezpieczeństwa ruchu
drogowego i warunków ich umieszczania na drogach (Dz. U. 2019 poz 2311). &lt;/span&gt;&lt;/p&gt;
&lt;p class="MsoListParagraphCxSpMiddle" style="margin-left:21.3pt;mso-add-space:
auto;text-align:justify;line-height:normal;tab-stops:21.3pt;mso-layout-grid-align:
none;text-autospace:none"&gt;&lt;span style="font-family:&amp;quot;Arial&amp;quot;,sans-serif;
mso-fareast-font-family:&amp;quot;Times New Roman&amp;quot;;color:black;mso-fareast-language:
PL"&gt;Szczegóły treści które mają znajdować się na znakach Zamawiający ustali z
wybranym Wykonawcą.&lt;/span&gt;&lt;/p&gt;
&lt;p class="MsoListParagraphCxSpMiddle" style="margin-left:21.3pt;mso-add-space:
auto;text-align:justify;text-indent:-18.0pt;line-height:normal;mso-list:l1 level1 lfo1;
tab-stops:21.3pt;mso-layout-grid-align:none;text-autospace:none"&gt;&lt;span style="font-family:&amp;quot;Arial&amp;quot;,sans-serif;mso-fareast-font-family:Arial;color:black;
mso-fareast-language:PL"&gt;&lt;span style="mso-list:Ignore"&gt;5.&lt;span style="font:7.0pt &amp;quot;Times New Roman&amp;quot;"&gt;&amp;nbsp;&amp;nbsp;&amp;nbsp;&amp;nbsp; &lt;/span&gt;&lt;/span&gt;&lt;/span&gt;&lt;span style="font-family:&amp;quot;Arial&amp;quot;,sans-serif;mso-fareast-font-family:&amp;quot;Times New Roman&amp;quot;;
color:black;mso-fareast-language:PL"&gt;Wymagane dokumenty:&lt;/span&gt;&lt;/p&gt;
&lt;p class="MsoListParagraphCxSpLast" style="margin-left:21.3pt;mso-add-space:auto;
text-align:justify;line-height:normal;tab-stops:21.3pt;mso-layout-grid-align:
none;text-autospace:none"&gt;&lt;span style="font-family:&amp;quot;Arial&amp;quot;,sans-serif;
mso-fareast-font-family:&amp;quot;Times New Roman&amp;quot;;color:black;mso-fareast-language:
PL"&gt;Na podstawie art. 7 ust. 1&lt;span style="mso-spacerun:yes"&gt;&amp;nbsp; &lt;/span&gt;ustawy z
dnia 13 kwietnia 2022 r. o szczególnych rozwiązaniach w zakresie
przeciwdziałania wspieraniu agresji na Ukrainę (Dz. U. poz. 835), zwaną dalej
„specustawą sankcyjną” ustawodawca przewidział krajową obligatoryjną podstawę
do badania wykonawcy pod kątem wykluczenia z postępowania. W związku z
powyższym Zamawiający wymaga od Wykonawcy składającego ofertę złożenia
oświadczenia będącego załącznikiem nr 6 do zapytania ofertowego. Oświadczenie
należy podpisać podpisem elektronicznym (np. Profilem Zaufanym, lub kwalifikowanym
podpisem elektronicznym. &lt;/span&gt;&lt;/p&gt;
&lt;p class="MsoNormal" style="margin-left:21.3pt;text-align:justify;text-indent:
-21.3pt;mso-list:l1 level1 lfo1;tab-stops:21.3pt;mso-layout-grid-align:none;
text-autospace:none"&gt;&lt;span style="font-size:11.0pt;
font-family:&amp;quot;Arial&amp;quot;,sans-serif;mso-fareast-font-family:Arial;color:black"&gt;&lt;span style="mso-list:Ignore"&gt;6.&lt;span style="font:7.0pt &amp;quot;Times New Roman&amp;quot;"&gt;&amp;nbsp;&amp;nbsp;&amp;nbsp;&amp;nbsp;&amp;nbsp;&amp;nbsp;
&lt;/span&gt;&lt;/span&gt;&lt;/span&gt;&lt;span style="font-size:11.0pt;font-family:&amp;quot;Arial&amp;quot;,sans-serif;
color:black"&gt;Kryteria oceny ofert:&lt;/span&gt;&lt;/p&gt;
&lt;p class="MsoNormal" style="margin-left:21.3pt;text-align:justify;text-indent:
-21.3pt;tab-stops:21.3pt;mso-layout-grid-align:none;text-autospace:none"&gt;&lt;em&gt;&lt;span style="font-size:11.0pt;font-family:
&amp;quot;Arial&amp;quot;,sans-serif;color:black"&gt;&lt;span style="mso-tab-count:1"&gt;&amp;nbsp;&amp;nbsp;&amp;nbsp;&amp;nbsp;&amp;nbsp;&amp;nbsp; &lt;/span&gt;Oferta
zostanie wybrana na podstawie ceny brutto podanej w ofercie. &lt;/span&gt;&lt;/em&gt;&lt;/p&gt;
&lt;p class="MsoNormal" style="margin-left:21.3pt;text-align:justify;text-indent:
-21.3pt;tab-stops:21.3pt;mso-layout-grid-align:none;text-autospace:none"&gt;&lt;em&gt;&lt;span style="font-size:11.0pt;font-family:
&amp;quot;Arial&amp;quot;,sans-serif;color:black"&gt;&lt;span style="mso-tab-count:1"&gt;&amp;nbsp;&amp;nbsp;&amp;nbsp;&amp;nbsp;&amp;nbsp;&amp;nbsp; &lt;/span&gt;Cena
oferty musi obejmować wykonanie wszystkich elementów wskazanych w załączniku nr
1 do zapytania ofertowego wraz z dostawą.&lt;/span&gt;&lt;/em&gt;&lt;/p&gt;
&lt;p class="MsoNormal" style="margin-top:0cm;margin-right:0cm;margin-bottom:6.0pt;
margin-left:21.3pt;text-align:justify;text-indent:-21.3pt;tab-stops:21.3pt;
mso-layout-grid-align:none;text-autospace:none"&gt;&lt;em&gt;&lt;span style="font-size:11.0pt;font-family:&amp;quot;Arial&amp;quot;,sans-serif;
color:black"&gt;&lt;span style="mso-tab-count:1"&gt;&amp;nbsp;&amp;nbsp;&amp;nbsp;&amp;nbsp;&amp;nbsp;&amp;nbsp; &lt;/span&gt;Cena – waga 100%.&lt;/span&gt;&lt;/em&gt;&lt;/p&gt;
&lt;p class="MsoNormal" style="margin-left:21.25pt;text-align:justify;text-indent:
-21.25pt;mso-list:l1 level1 lfo1;tab-stops:21.3pt;mso-layout-grid-align:none;
text-autospace:none"&gt;&lt;span style="font-size:11.0pt;
font-family:&amp;quot;Arial&amp;quot;,sans-serif;mso-fareast-font-family:Arial;color:black"&gt;&lt;span style="mso-list:Ignore"&gt;7.&lt;span style="font:7.0pt &amp;quot;Times New Roman&amp;quot;"&gt;&amp;nbsp;&amp;nbsp;&amp;nbsp;&amp;nbsp;&amp;nbsp;&amp;nbsp;
&lt;/span&gt;&lt;/span&gt;&lt;/span&gt;&lt;span style="font-size:11.0pt;font-family:&amp;quot;Arial&amp;quot;,sans-serif;
color:black"&gt;Termin realizacji zamówienia:&lt;/span&gt;&lt;/p&gt;
&lt;p class="MsoNormal" style="margin-left:21.25pt;text-align:justify;tab-stops:
21.3pt;mso-layout-grid-align:none;text-autospace:none"&gt;&lt;span style="font-size:
11.0pt;font-family:&amp;quot;Arial&amp;quot;,sans-serif;color:black"&gt;Zamawiający wymaga wykonanie
i dostawę tablic oraz znaków do 30.06.2022 r. &lt;/span&gt;&lt;/p&gt;
&lt;p class="MsoNormal" style="margin-left:21.25pt;text-align:justify;text-indent:
-21.25pt;tab-stops:21.3pt;mso-layout-grid-align:none;text-autospace:none"&gt;&lt;span style="font-size:11.0pt;font-family:&amp;quot;Arial&amp;quot;,sans-serif;color:black"&gt;&lt;span style="mso-tab-count:1"&gt;&amp;nbsp;&amp;nbsp;&amp;nbsp;&amp;nbsp;&amp;nbsp;&amp;nbsp; &lt;/span&gt;Zamawiający po wyborze oferty najkorzystniejszej
zleci wykonanie i dostawę tablic i znaków wybranemu wykonawcy.&lt;br&gt;&lt;/span&gt;&lt;/p&gt;
&lt;p class="MsoNormal" style="margin-top:0cm;margin-right:0cm;margin-bottom:6.0pt;
margin-left:21.3pt;text-align:justify;text-indent:-21.3pt;tab-stops:21.3pt;
mso-layout-grid-align:none;text-autospace:none"&gt;&lt;em&gt;&lt;span style="font-size:11.0pt;font-family:&amp;quot;Arial&amp;quot;,sans-serif;
color:black"&gt;&amp;nbsp;&lt;/span&gt;&lt;/em&gt;&lt;/p&gt;
&lt;p class="MsoNormal" style="margin-top:0cm;margin-right:0cm;margin-bottom:6.0pt;
margin-left:21.3pt;text-align:justify;text-indent:-21.3pt;tab-stops:21.3pt;
mso-layout-grid-align:none;text-autospace:none"&gt;&lt;span style="font-size:11.0pt;
font-family:&amp;quot;Arial&amp;quot;,sans-serif;color:black"&gt;Załączniki: &lt;/span&gt;&lt;/p&gt;
&lt;p class="MsoListParagraphCxSpFirst"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style="mso-list:Ignore"&gt;1.&lt;span style="font:7.0pt &amp;quot;Times New Roman&amp;quot;"&gt;&amp;nbsp;&amp;nbsp;&amp;nbsp;&amp;nbsp;
&lt;/span&gt;&lt;/span&gt;&lt;/span&gt;&lt;span style="font-family:&amp;quot;Arial&amp;quot;,sans-serif;
color:black"&gt;Zestawienie dróg do upublicznienia;&lt;/span&gt;&lt;/p&gt;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style="mso-list:Ignore"&gt;2.&lt;span style="font:7.0pt &amp;quot;Times New Roman&amp;quot;"&gt;&amp;nbsp;&amp;nbsp;&amp;nbsp;&amp;nbsp;
&lt;/span&gt;&lt;/span&gt;&lt;/span&gt;&lt;span style="font-family:&amp;quot;Arial&amp;quot;,sans-serif;
color:black"&gt;Zarządzenie nr. 36/2021 w sprawie wytycznych dotyczących
korzystania z dróg leśnych;&lt;/span&gt;&lt;/p&gt;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style="mso-list:Ignore"&gt;3.&lt;span style="font:7.0pt &amp;quot;Times New Roman&amp;quot;"&gt;&amp;nbsp;&amp;nbsp;&amp;nbsp;&amp;nbsp;
&lt;/span&gt;&lt;/span&gt;&lt;/span&gt;&lt;span style="font-family:&amp;quot;Arial&amp;quot;,sans-serif;
color:black"&gt;Kod QR – Regulamin korzystania z dróg;&lt;/span&gt;&lt;/p&gt;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style="mso-list:Ignore"&gt;4.&lt;span style="font:7.0pt &amp;quot;Times New Roman&amp;quot;"&gt;&amp;nbsp;&amp;nbsp;&amp;nbsp;&amp;nbsp;
&lt;/span&gt;&lt;/span&gt;&lt;/span&gt;&lt;span style="font-family:&amp;quot;Arial&amp;quot;,sans-serif;
color:black"&gt;Przykładowa Tablica TL-2;&lt;/span&gt;&lt;/p&gt;
&lt;p class="MsoListParagraphCxSpMiddle"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style="mso-list:Ignore"&gt;5.&lt;span style="font:7.0pt &amp;quot;Times New Roman&amp;quot;"&gt;&amp;nbsp;&amp;nbsp;&amp;nbsp;&amp;nbsp;
&lt;/span&gt;&lt;/span&gt;&lt;/span&gt;&lt;span style="font-family:&amp;quot;Arial&amp;quot;,sans-serif;
color:black"&gt;Klauzula RODO;&lt;/span&gt;&lt;/p&gt;
&lt;p class="MsoListParagraphCxSpLast" style="margin-bottom:6.0pt;mso-add-space:
auto;text-align:justify;text-indent:-18.0pt;mso-list:l3 level1 lfo3;tab-stops:
21.3pt;mso-layout-grid-align:none;text-autospace:none"&gt;&lt;span style="font-family:&amp;quot;Arial&amp;quot;,sans-serif;mso-fareast-font-family:Arial;color:black"&gt;&lt;span style="mso-list:Ignore"&gt;6.&lt;span style="font:7.0pt &amp;quot;Times New Roman&amp;quot;"&gt;&amp;nbsp;&amp;nbsp;&amp;nbsp;&amp;nbsp;
&lt;/span&gt;&lt;/span&gt;&lt;/span&gt;&lt;span style="font-family:&amp;quot;Arial&amp;quot;,sans-serif;
color:black"&gt;Oświadczenie Wykonawcy.&lt;/span&gt;&lt;/p&gt;
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</si>
</sst>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373d01d5c12e1a4f68af7c2dc572bc4.xlsx" TargetMode="External"/><Relationship Id="rId_hyperlink_2" Type="http://schemas.openxmlformats.org/officeDocument/2006/relationships/hyperlink" Target="https://ww.platformazakupowa.pl/file/get_new/e220a9efb85394999888f1be11274d5a.zip" TargetMode="External"/><Relationship Id="rId_hyperlink_3" Type="http://schemas.openxmlformats.org/officeDocument/2006/relationships/hyperlink" Target="https://ww.platformazakupowa.pl/file/get_new/042bba0698d168818fbc8e8f86e24af6.png" TargetMode="External"/><Relationship Id="rId_hyperlink_4" Type="http://schemas.openxmlformats.org/officeDocument/2006/relationships/hyperlink" Target="https://ww.platformazakupowa.pl/file/get_new/8a605a7c0a8a0cfeb012fd3c267f55ad.jpg" TargetMode="External"/><Relationship Id="rId_hyperlink_5" Type="http://schemas.openxmlformats.org/officeDocument/2006/relationships/hyperlink" Target="https://ww.platformazakupowa.pl/file/get_new/34136df1b815a0fbcbf627002556c62c.docx" TargetMode="External"/><Relationship Id="rId_hyperlink_6" Type="http://schemas.openxmlformats.org/officeDocument/2006/relationships/hyperlink" Target="https://ww.platformazakupowa.pl/file/get_new/ee7b9f00dbfbc18c02ac9396d72f581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609807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2018162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2018163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2018164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2018212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2018223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1198995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1199003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609807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609807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609807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609807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609807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609807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2024-07-08T21:21:32+02:00</dcterms:created>
  <dcterms:modified xsi:type="dcterms:W3CDTF">2024-07-08T21:21:32+02:00</dcterms:modified>
  <dc:title>Untitled Spreadsheet</dc:title>
  <dc:description/>
  <dc:subject/>
  <cp:keywords/>
  <cp:category/>
</cp:coreProperties>
</file>