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<sst xmlns="http://schemas.openxmlformats.org/spreadsheetml/2006/main" uniqueCount="46">
  <si>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</si>
  <si>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</si>
  <si>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</si>
  <si>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DI17- Opracowanie wniosków wraz z uzyskaniem decyzji: o zmianę pozwolenia zintegrowanego, o zmianę zezwolenia na handel emisjami CO2 oraz o derogację ciepłowniczą dla średnich źródeł spalania MCP</t>
  </si>
  <si>
    <t>Komentarz do całej oferty:</t>
  </si>
  <si>
    <t>LP</t>
  </si>
  <si>
    <t>Kryterium</t>
  </si>
  <si>
    <t>Opis</t>
  </si>
  <si>
    <t>Twoja propozycja/komentarz</t>
  </si>
  <si>
    <t>Formularz formalny wg załącznika nr 1</t>
  </si>
  <si>
    <t xml:space="preserve">załączyć wypełniony załącznik nr 1. dokument podpisać elektronicznie lub załączyć skan podpisanej formy papierowej  </t>
  </si>
  <si>
    <t>Oświadczenie do celów RODO</t>
  </si>
  <si>
    <t>Proszę o zapoznanie się z Klauzulą informacyjną RODO na stronie internetowej Zamawiającego. Jeśli dotyczy proszę załączyć oświadczenie o wypełnieniu obowiązków informacyjnych przewidziane w art.13 lub art.14 RODO1) wobec osób fizycznych, od których dane osobowe bezpośrednio lub pośrednio zostały pozyskane w celu ubiegania się o udzielenie zamówienia w niniejszym postępowaniu, a jeśli nie dotyczy, proszę wpisać "Nie dotyczy”</t>
  </si>
  <si>
    <t>Oświadczenie wg załącznika nr 2</t>
  </si>
  <si>
    <t xml:space="preserve">oświadczenie złożyć zgodnie z załącznikiem nr 2. dokument podpisać elektronicznie lub załączyć skan podpisanej formy papierowej  </t>
  </si>
  <si>
    <t>Akceptacja wzoru umowy</t>
  </si>
  <si>
    <t>po zapoznaniu się ze wzorem umowy wpisać "Akceptuję"</t>
  </si>
  <si>
    <t xml:space="preserve">Inne dokumenty lub informacje </t>
  </si>
  <si>
    <t>załączyć inne dokumenty: np. pełnomocnictwo, dokument rejestrowy firmy lub link do jego pobrania itp.</t>
  </si>
  <si>
    <t xml:space="preserve">Doświadczenie Wykonawcy </t>
  </si>
  <si>
    <t>załączyć wypełniony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</si>
  <si>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</si>
  <si>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</si>
  <si>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</si>
  <si>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</si>
  <si>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</si>
  <si>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</si>
  <si>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</si>
  <si>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Opracowanie wniosku o zmianę pozwolenia zintegrowanego wraz z uzyskaniem decyzji administracyjnej</t>
  </si>
  <si>
    <t>kpl.</t>
  </si>
  <si>
    <t>23%</t>
  </si>
  <si>
    <t>PLN</t>
  </si>
  <si>
    <t>zadanie nr 2: Opracowanie wniosku o zmianę zezwolenia na handel emisjami CO2 wraz z uzyskaniem decyzji administracyjnej</t>
  </si>
  <si>
    <t>zadanie nr 3: Opracowanie wniosku o derogację ciepłowniczą dla średnich źródeł spalania MCP wraz z uzyskaniem decyzji administracyjnej</t>
  </si>
  <si>
    <t>Razem:</t>
  </si>
  <si>
    <t>Załączniki do postępowania</t>
  </si>
  <si>
    <t>Źródło</t>
  </si>
  <si>
    <t>Nazwa załącznika</t>
  </si>
  <si>
    <t>Warunki postępowania</t>
  </si>
  <si>
    <t>IP17- opracowanie wniosków.pdf</t>
  </si>
  <si>
    <t>zal1- cz. formalna.doc</t>
  </si>
  <si>
    <t>zal2-oswiadczenia.doc</t>
  </si>
  <si>
    <t>zal3-oswiadczenie RODO.doc</t>
  </si>
  <si>
    <t>zal4- Wykaz zrealizowanych opracowań.doc</t>
  </si>
  <si>
    <t>zal5 Umowa- wnioski (1).pdf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</si>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</sst>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4ddfb21e0eb4c8a6634035415e124ad.pdf" TargetMode="External"/><Relationship Id="rId_hyperlink_2" Type="http://schemas.openxmlformats.org/officeDocument/2006/relationships/hyperlink" Target="https://ww.platformazakupowa.pl/file/get_new/3053b688299f5b66a5e859c5450982c8.doc" TargetMode="External"/><Relationship Id="rId_hyperlink_3" Type="http://schemas.openxmlformats.org/officeDocument/2006/relationships/hyperlink" Target="https://ww.platformazakupowa.pl/file/get_new/6def26adf7b2b5887eadf5a5f2a5a035.doc" TargetMode="External"/><Relationship Id="rId_hyperlink_4" Type="http://schemas.openxmlformats.org/officeDocument/2006/relationships/hyperlink" Target="https://ww.platformazakupowa.pl/file/get_new/e1d08e377ba7460d2e63ac08631363cc.doc" TargetMode="External"/><Relationship Id="rId_hyperlink_5" Type="http://schemas.openxmlformats.org/officeDocument/2006/relationships/hyperlink" Target="https://ww.platformazakupowa.pl/file/get_new/3a3f22fb37ea8c59ddcd355dbca1bb61.doc" TargetMode="External"/><Relationship Id="rId_hyperlink_6" Type="http://schemas.openxmlformats.org/officeDocument/2006/relationships/hyperlink" Target="https://ww.platformazakupowa.pl/file/get_new/45b1873f5f96eaf42f44446d9859e7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615214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2034947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2034948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2034949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2034950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2034951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2034982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1207340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1207341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1207342</v>
      </c>
      <c r="C17" s="6" t="s">
        <v>33</v>
      </c>
      <c r="D17" s="6"/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SUMPRODUCT(E15:E17, G15:G17)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615214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615214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615214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615214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615214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615214</v>
      </c>
      <c r="C27" s="1" t="s">
        <v>38</v>
      </c>
      <c r="D27" s="16" t="s">
        <v>44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2024-07-16T21:42:44+02:00</dcterms:created>
  <dcterms:modified xsi:type="dcterms:W3CDTF">2024-07-16T21:42:44+02:00</dcterms:modified>
  <dc:title>Untitled Spreadsheet</dc:title>
  <dc:description/>
  <dc:subject/>
  <cp:keywords/>
  <cp:category/>
</cp:coreProperties>
</file>