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<sst xmlns="http://schemas.openxmlformats.org/spreadsheetml/2006/main" uniqueCount="34">
  <si>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</si>
  <si>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</si>
  <si>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</si>
  <si>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Pełnienie kompleksowego nadzoru inwestorskiego dla  zadań  budżetowych pn.:  „Przebudowa nawierzchni asfaltowych dróg gminnych – zadanie nr 1 i 2”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</si>
  <si>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</si>
  <si>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</si>
  <si>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</si>
  <si>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</si>
  <si>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</si>
  <si>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</si>
  <si>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</si>
  <si>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</si>
  <si>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</si>
  <si>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</si>
  <si>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</si>
  <si>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</si>
  <si>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Inspektor nadzoru dla zadania nr 1</t>
  </si>
  <si>
    <t xml:space="preserve">Zadanie nr 1 obejmuje przebudowę nawierzchni:
1)	bocznej drogi dojazdowej do ulicy Szkolnej w Rudzińcu;			
2)	łącznika ulic Gliwickiej i Lipowej w Rudzińcu przy budynku OSP;
3)	łącznika ulic Gliwickiej i Lipowej w Rudzińcu przy Cmentarzu Komunalnym;
4)	łącznika ulic Gliwickiej i Szkolnej w Rudnie;
5)	ulicy Leśnej w Rudnie.
</t>
  </si>
  <si>
    <t>usługa</t>
  </si>
  <si>
    <t>23%</t>
  </si>
  <si>
    <t>PLN</t>
  </si>
  <si>
    <t>Inspektor nadzoru dla zadania nr 2</t>
  </si>
  <si>
    <t xml:space="preserve">Zadanie nr 2 obejmuje przebudowę nawierzchni:
1)	ulicy Szkolnej w Rzeczycach;			
2)	ulicy Klonowej w Taciszowie;
3)	ulicy Zamkowej w Bycinie;
4)	ulic Wędkarskiej i Rzecznej w Niewieszu
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</si>
  <si>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</si>
  <si>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</si>
  <si>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</si>
  <si>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</si>
  <si>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</si>
  <si>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 zadanie nr 1.doc</t>
  </si>
  <si>
    <t>Załącznik nr 2 - Formularz ofertowy zadanie nr 2.doc</t>
  </si>
  <si>
    <t>Załącznik nr 3 - Opis przedmiotu zamówienia.docx</t>
  </si>
  <si>
    <t>Załącznik nr 4 - wzór umowy.doc</t>
  </si>
  <si>
    <t>Zapytanie ofertowe Inspektor Nadzoru.pdf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</si>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</sst>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a888ba14d1dfd3c7067230584b010db.doc" TargetMode="External"/><Relationship Id="rId_hyperlink_2" Type="http://schemas.openxmlformats.org/officeDocument/2006/relationships/hyperlink" Target="https://ww.platformazakupowa.pl/file/get_new/7bb2df788f627c43a1c1941c9b93d47d.doc" TargetMode="External"/><Relationship Id="rId_hyperlink_3" Type="http://schemas.openxmlformats.org/officeDocument/2006/relationships/hyperlink" Target="https://ww.platformazakupowa.pl/file/get_new/62ad409cb4575706485a2b2546328592.docx" TargetMode="External"/><Relationship Id="rId_hyperlink_4" Type="http://schemas.openxmlformats.org/officeDocument/2006/relationships/hyperlink" Target="https://ww.platformazakupowa.pl/file/get_new/060590fa52a059c98e662d88d3ad644f.doc" TargetMode="External"/><Relationship Id="rId_hyperlink_5" Type="http://schemas.openxmlformats.org/officeDocument/2006/relationships/hyperlink" Target="https://ww.platformazakupowa.pl/file/get_new/e6c8452ad78eab476fad62c7fe319d5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1210839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1210855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617764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617764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617764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617764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617764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2024-08-15T06:02:21+02:00</dcterms:created>
  <dcterms:modified xsi:type="dcterms:W3CDTF">2024-08-15T06:02:21+02:00</dcterms:modified>
  <dc:title>Untitled Spreadsheet</dc:title>
  <dc:description/>
  <dc:subject/>
  <cp:keywords/>
  <cp:category/>
</cp:coreProperties>
</file>