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<sst xmlns="http://schemas.openxmlformats.org/spreadsheetml/2006/main" uniqueCount="38">
  <si>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</si>
  <si>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</si>
  <si>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</si>
  <si>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balonów i przypinek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</si>
  <si>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</si>
  <si>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</si>
  <si>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</si>
  <si>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</si>
  <si>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</si>
  <si>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</si>
  <si>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</si>
  <si>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</si>
  <si>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</si>
  <si>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</si>
  <si>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</si>
  <si>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</si>
  <si>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</si>
  <si>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</si>
  <si>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</si>
  <si>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</si>
  <si>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</si>
  <si>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</si>
  <si>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Balon gumowy, żółty,  o średnicy 12” z nadrukiem Otwórzcie serca dla chorujących psychicznie</t>
  </si>
  <si>
    <t>Balon gumowy, okrągły, żółty o średnicy 10”- 12” z nadrukiem Otwórzcie serca dla chorujących psychicznie w kolorze zielonym. Nadruk jednokolorowy z jednej strony. Cena obejmuje patyczki z zatyczkami do balonów oraz koszty przesyłki</t>
  </si>
  <si>
    <t>szt.</t>
  </si>
  <si>
    <t>23%</t>
  </si>
  <si>
    <t>PLN</t>
  </si>
  <si>
    <t>Balon gumowy w kształcie serca, czerwony z nadrukiem Otwórzcie serca dla chorujących psychicznie w kolorze białym</t>
  </si>
  <si>
    <t>Balon gumowy w kształcie serca, czerwony z nadrukiem Otwórzcie serca dla chorujących psychicznie w kolorze białym. Balon po nadmuchaniu o szerokości od 25 cm – 35 cm. Nadruk jednokolorowy z jednej strony. Cena obejmuje patyczki z zatyczkami do balonów oraz koszty przesyłki</t>
  </si>
  <si>
    <t>Przypinka o śr 30-35 mm, okrągła z tyłu agrafka</t>
  </si>
  <si>
    <t>Przypinka o śr 30-35 mm, okrągła z tyłu agrafka. Na przypince  kwiat słonecznika. Cena obejmuje wykonanie projektu przypinko oraz koszty wysyłki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</si>
  <si>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</si>
  <si>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</si>
  <si>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</si>
  <si>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</si>
  <si>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</si>
  <si>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</si>
  <si>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33 875 75 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</si>
</sst>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618576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2045126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2045127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2045128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1212041</v>
      </c>
      <c r="C12" s="5" t="s">
        <v>22</v>
      </c>
      <c r="D12" s="5" t="s">
        <v>23</v>
      </c>
      <c r="E12" s="5">
        <v>200.0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1212047</v>
      </c>
      <c r="C13" s="5" t="s">
        <v>27</v>
      </c>
      <c r="D13" s="5" t="s">
        <v>28</v>
      </c>
      <c r="E13" s="5">
        <v>200.0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1212048</v>
      </c>
      <c r="C14" s="5" t="s">
        <v>29</v>
      </c>
      <c r="D14" s="5" t="s">
        <v>30</v>
      </c>
      <c r="E14" s="5">
        <v>200.0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2024-08-15T21:25:20+02:00</dcterms:created>
  <dcterms:modified xsi:type="dcterms:W3CDTF">2024-08-15T21:25:20+02:00</dcterms:modified>
  <dc:title>Untitled Spreadsheet</dc:title>
  <dc:description/>
  <dc:subject/>
  <cp:keywords/>
  <cp:category/>
</cp:coreProperties>
</file>