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<sst xmlns="http://schemas.openxmlformats.org/spreadsheetml/2006/main" uniqueCount="35">
  <si>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</si>
  <si>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</si>
  <si>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</si>
  <si>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Utrzymanie porządku i pielęgnacji terenów zielonych w sołectwie Borkowo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</si>
  <si>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</si>
  <si>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</si>
  <si>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</si>
  <si>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</si>
  <si>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</si>
  <si>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</si>
  <si>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</si>
  <si>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</si>
  <si>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</si>
  <si>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Zapoznałem się z treścią umowy</t>
  </si>
  <si>
    <t>Proszę potwierdzić wpisując "Zapoznałem/łam się lub Tak"</t>
  </si>
  <si>
    <t>NAZWA TOWARU / USŁUGI</t>
  </si>
  <si>
    <t>OPIS</t>
  </si>
  <si>
    <t>ILOŚĆ</t>
  </si>
  <si>
    <t>JM</t>
  </si>
  <si>
    <t>Cena/JM</t>
  </si>
  <si>
    <t>VAT</t>
  </si>
  <si>
    <t>WALUTA</t>
  </si>
  <si>
    <t>Prace porządkowe i pielęgnacyjne zieleni</t>
  </si>
  <si>
    <t>należy podać cenę za godzinę pracy, ilość podanych godzin jest szacunkowa i może ulec zmianie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</si>
  <si>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</si>
  <si>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</si>
  <si>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</si>
  <si>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</si>
  <si>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</si>
  <si>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</si>
  <si>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</si>
  <si>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</si>
  <si>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projekt umowy 2022.doc</t>
  </si>
  <si>
    <t>załącznik nr 2 - formularz ofertowy.odt</t>
  </si>
  <si>
    <t xml:space="preserve">
&lt;p style="margin-bottom:0cm;text-align:justify"&gt;&lt;span style="font-size:10.0pt;
font-family:&amp;quot;Calibri&amp;quot;,sans-serif"&gt;&lt;span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&lt;/span&gt;&lt;span style="mso-spacerun:yes"&gt;&amp;nbsp;&amp;nbsp;&amp;nbsp;&amp;nbsp;&amp;nbsp;&amp;nbsp;&amp;nbsp;&amp;nbsp;&amp;nbsp;&amp;nbsp;&amp;nbsp;&amp;nbsp;&amp;nbsp;&amp;nbsp;&amp;nbsp;&lt;/span&gt;&lt;span style="mso-spacerun:yes"&gt;&amp;nbsp;&amp;nbsp;&amp;nbsp;&amp;nbsp;&amp;nbsp;&amp;nbsp;&amp;nbsp;&amp;nbsp;&amp;nbsp;&lt;/span&gt;Juszkowo, 20.06.2022 r.&lt;/span&gt;&lt;/p&gt;
&lt;p style="margin-bottom:0cm;text-align:justify"&gt;&lt;strong&gt;&lt;span style="font-size:10.0pt;
font-family:&amp;quot;Calibri&amp;quot;,sans-serif"&gt;ZAPYTANIE OFERTOWE&lt;/span&gt;&lt;/strong&gt;&lt;span style="font-size:10.0pt;font-family:&amp;quot;Calibri&amp;quot;,sans-serif"&gt;&lt;/span&gt;&lt;/p&gt;
&lt;p style="margin-bottom:0cm;text-align:justify"&gt;&lt;strong&gt;&lt;span style="font-size:10.0pt;
font-family:&amp;quot;Calibri&amp;quot;,sans-serif"&gt;Którego wartość nie przekracza wyrażonej w
złotych równowartości kwoty 130 000 zł.&lt;/span&gt;&lt;/strong&gt;&lt;/p&gt;
&lt;p style="margin-bottom:0cm;text-align:justify"&gt;&lt;strong&gt;&lt;span style="font-size:10.0pt;
font-family:&amp;quot;Calibri&amp;quot;,sans-serif"&gt;I. Zamawiający:&lt;/span&gt;&lt;/strong&gt;&lt;/p&gt;
&lt;p style="margin-bottom:0cm;text-align:justify"&gt;&lt;span style="font-size:10.0pt;
font-family:&amp;quot;Calibri&amp;quot;,sans-serif"&gt;Gmina Pruszcz Gdański, ul. Zakątek 1 83 – 000
Juszkowo&lt;/span&gt;&lt;/p&gt;
&lt;p style="margin-bottom:0cm;text-align:justify"&gt;&lt;strong&gt;&lt;span style="font-size:10.0pt;
font-family:&amp;quot;Calibri&amp;quot;,sans-serif"&gt;II. Przedmiot zamówienia:&lt;/span&gt;&lt;/strong&gt;&lt;/p&gt;
&lt;p class="MsoNormal" style="margin-bottom:0cm;text-align:justify;line-height:
normal;mso-hyphenate:auto;mso-layout-grid-align:none;text-autospace:none"&gt;&lt;span style="font-size:10.0pt;mso-fareast-language:PL"&gt;&amp;nbsp;&lt;/span&gt;&lt;/p&gt;
&lt;p class="MsoNormal" style="margin-top:0cm;margin-right:0cm;margin-bottom:0cm;
margin-left:14.2pt;text-align:justify;text-indent:-18.0pt;line-height:normal;
mso-list:l2 level1 lfo1;mso-hyphenate:auto;mso-layout-grid-align:none;
text-autospace:none"&gt;&lt;span style="font-size:10.0pt;
mso-fareast-font-family:Calibri;mso-fareast-language:PL"&gt;&lt;span style="mso-list:Ignore"&gt;1.&lt;span style="font:7.0pt &amp;quot;Times New Roman&amp;quot;"&gt;&amp;nbsp;&amp;nbsp;&amp;nbsp;&amp;nbsp;&amp;nbsp;&amp;nbsp;
&lt;/span&gt;&lt;/span&gt;&lt;/span&gt;&lt;span style="font-size:10.0pt;mso-fareast-language:
PL"&gt;Przedmiotem zamówienia będzie usługa pielęgnacji i poprawy estetyki wsi Borkowo.&lt;/span&gt;&lt;/p&gt;
&lt;p class="MsoNormal" style="margin-top:0cm;margin-right:0cm;margin-bottom:0cm;
margin-left:14.2pt;text-align:justify;text-indent:-17.45pt;line-height:normal;
mso-list:l2 level1 lfo1;mso-hyphenate:auto;mso-layout-grid-align:none;
text-autospace:none"&gt;&lt;span style="font-size:10.0pt;
mso-fareast-font-family:Calibri;mso-fareast-language:PL"&gt;&lt;span style="mso-list:Ignore"&gt;2.&lt;span style="font:7.0pt &amp;quot;Times New Roman&amp;quot;"&gt;&amp;nbsp;&amp;nbsp;&amp;nbsp;&amp;nbsp;&amp;nbsp;&amp;nbsp;
&lt;/span&gt;&lt;/span&gt;&lt;/span&gt;&lt;span style="font-size:10.0pt;mso-fareast-language:
PL"&gt;Prace będą polegały na:&lt;/span&gt;&lt;/p&gt;
&lt;p class="MsoListParagraph" style="margin-top:0cm;margin-right:0cm;margin-bottom:
0cm;margin-left:35.45pt;mso-add-space:auto;text-align:justify;text-indent:-18.0pt;
line-height:normal;mso-list:l3 level1 lfo4;mso-hyphenate:auto;mso-layout-grid-align:
none;text-autospace:none"&gt;&lt;span style="font-size:10.0pt;
font-family:Symbol;mso-fareast-font-family:Symbol;mso-bidi-font-family:Symbol;
mso-bidi-font-weight:bold"&gt;&lt;span style="mso-list:Ignore"&gt;·&lt;span style="font:7.0pt &amp;quot;Times New Roman&amp;quot;"&gt;&amp;nbsp;&amp;nbsp;&amp;nbsp;&amp;nbsp;&amp;nbsp;&amp;nbsp;&amp;nbsp;&amp;nbsp;
&lt;/span&gt;&lt;/span&gt;&lt;/span&gt;&lt;span style="font-size:10.0pt;mso-bidi-font-weight:
bold"&gt;pielęgnacji rabat (formowaniu, cięciu krzewów i drzewek, przycinaniu
przekwitniętych roślin)&lt;/span&gt;&lt;/p&gt;
&lt;p class="MsoListParagraph" style="margin-top:0cm;margin-right:0cm;margin-bottom:
0cm;margin-left:35.45pt;mso-add-space:auto;text-align:justify;text-indent:-18.0pt;
line-height:normal;mso-list:l3 level1 lfo4;mso-hyphenate:auto;mso-layout-grid-align:
none;text-autospace:none"&gt;&lt;span style="font-size:10.0pt;
font-family:Symbol;mso-fareast-font-family:Symbol;mso-bidi-font-family:Symbol;
mso-bidi-font-weight:bold"&gt;&lt;span style="mso-list:Ignore"&gt;·&lt;span style="font:7.0pt &amp;quot;Times New Roman&amp;quot;"&gt;&amp;nbsp;&amp;nbsp;&amp;nbsp;&amp;nbsp;&amp;nbsp;&amp;nbsp;&amp;nbsp;&amp;nbsp;
&lt;/span&gt;&lt;/span&gt;&lt;/span&gt;&lt;span style="font-size:10.0pt;mso-bidi-font-weight:
bold"&gt;odchwaszczaniu oraz pieleniu terenów zielonych,&lt;/span&gt;&lt;/p&gt;
&lt;p class="MsoListParagraph" style="margin-top:0cm;margin-right:0cm;margin-bottom:
0cm;margin-left:35.45pt;mso-add-space:auto;text-align:justify;text-indent:-18.0pt;
line-height:normal;mso-list:l3 level1 lfo4;mso-hyphenate:auto;mso-layout-grid-align:
none;text-autospace:none"&gt;&lt;span style="font-size:10.0pt;
font-family:Symbol;mso-fareast-font-family:Symbol;mso-bidi-font-family:Symbol;
mso-bidi-font-weight:bold"&gt;&lt;span style="mso-list:Ignore"&gt;·&lt;span style="font:7.0pt &amp;quot;Times New Roman&amp;quot;"&gt;&amp;nbsp;&amp;nbsp;&amp;nbsp;&amp;nbsp;&amp;nbsp;&amp;nbsp;&amp;nbsp;&amp;nbsp;
&lt;/span&gt;&lt;/span&gt;&lt;/span&gt;&lt;span style="font-size:10.0pt;mso-bidi-font-weight:
bold"&gt;bieżącym porządkowaniu miejsc po wykonanych pracach,&lt;/span&gt;&lt;/p&gt;
&lt;p class="MsoListParagraph" style="margin-top:0cm;margin-right:0cm;margin-bottom:
0cm;margin-left:35.45pt;mso-add-space:auto;text-align:justify;text-indent:-18.0pt;
line-height:normal;mso-list:l3 level1 lfo4;mso-hyphenate:auto;mso-layout-grid-align:
none;text-autospace:none"&gt;&lt;span style="font-size:10.0pt;
font-family:Symbol;mso-fareast-font-family:Symbol;mso-bidi-font-family:Symbol;
mso-bidi-font-weight:bold"&gt;&lt;span style="mso-list:Ignore"&gt;·&lt;span style="font:7.0pt &amp;quot;Times New Roman&amp;quot;"&gt;&amp;nbsp;&amp;nbsp;&amp;nbsp;&amp;nbsp;&amp;nbsp;&amp;nbsp;&amp;nbsp;&amp;nbsp;
&lt;/span&gt;&lt;/span&gt;&lt;/span&gt;&lt;span style="font-size:10.0pt;mso-bidi-font-weight:
bold"&gt;wykonaniu innych prac porządkowych lub ogrodniczych w razie potrzeby,
mających na celu &lt;span style="mso-spacerun:yes"&gt;&amp;nbsp;&amp;nbsp;&lt;/span&gt;&lt;span style="mso-spacerun:yes"&gt;&amp;nbsp;&lt;/span&gt;&lt;/span&gt;&lt;/p&gt;
&lt;p class="MsoListParagraph" style="margin-left:0cm;text-align:justify;mso-layout-grid-align:
none;text-autospace:none"&gt;&lt;span style="font-size:10.0pt;line-height:115%;
mso-bidi-font-weight:bold"&gt;&lt;span style="mso-spacerun:yes"&gt;&amp;nbsp;&amp;nbsp;&amp;nbsp;&amp;nbsp;&amp;nbsp;&amp;nbsp;&amp;nbsp;&amp;nbsp;&amp;nbsp;&amp;nbsp;&amp;nbsp;&amp;nbsp;&amp;nbsp;&amp;nbsp;
&lt;/span&gt;poprawę estetyki wsi&lt;/span&gt;&lt;/p&gt;
&lt;p class="MsoNormal" style="margin-top:0cm;margin-right:0cm;margin-bottom:0cm;
margin-left:14.2pt;text-align:justify;text-indent:-14.7pt;line-height:normal;
mso-list:l2 level1 lfo1;mso-hyphenate:auto;mso-layout-grid-align:none;
text-autospace:none"&gt;&lt;span style="font-size:10.0pt;
mso-fareast-font-family:Calibri;mso-fareast-language:PL"&gt;&lt;span style="mso-list:Ignore"&gt;3.&lt;span style="font:7.0pt &amp;quot;Times New Roman&amp;quot;"&gt;&amp;nbsp;&amp;nbsp;&amp;nbsp;&amp;nbsp;
&lt;/span&gt;&lt;/span&gt;&lt;/span&gt;&lt;span style="font-size:10.0pt;mso-fareast-language:
PL"&gt;Wszystkie powyższe czynności będą wykonywane na:&lt;/span&gt;&lt;/p&gt;
&lt;p class="MsoNoSpacing" style="margin-left:14.2pt;text-align:justify"&gt;&lt;span style="font-size:10.0pt"&gt;•&lt;span style="mso-tab-count:1"&gt;&amp;nbsp;&amp;nbsp;&amp;nbsp;&amp;nbsp;&amp;nbsp;&amp;nbsp; &lt;/span&gt;gminne
tereny zielone sołectwa Borkowo,&lt;/span&gt;&lt;/p&gt;
&lt;p class="MsoNoSpacing" style="margin-left:14.2pt;text-align:justify"&gt;&lt;span style="font-size:10.0pt"&gt;•&lt;span style="mso-tab-count:1"&gt;&amp;nbsp;&amp;nbsp;&amp;nbsp;&amp;nbsp;&amp;nbsp;&amp;nbsp; &lt;/span&gt;teren przy
stawie (dz nr 26/20)&lt;/span&gt;&lt;/p&gt;
&lt;p class="MsoNoSpacing" style="margin-left:14.2pt;text-align:justify"&gt;&lt;span style="font-size:10.0pt"&gt;•&lt;span style="mso-tab-count:1"&gt;&amp;nbsp;&amp;nbsp;&amp;nbsp;&amp;nbsp;&amp;nbsp;&amp;nbsp; &lt;/span&gt;teren przy
szkole (dz nr 94/4)&lt;/span&gt;&lt;/p&gt;
&lt;p style="margin-bottom:0cm;text-align:justify"&gt;&lt;span style="font-size:10.0pt;
font-family:&amp;quot;Calibri&amp;quot;,sans-serif"&gt;Szacunkowa liczba godzin prac: do 134 godzin.&lt;/span&gt;&lt;/p&gt;
&lt;p class="MsoNormal" style="margin-bottom:0cm;text-align:justify;line-height:
normal;mso-hyphenate:auto;mso-layout-grid-align:none;text-autospace:none"&gt;&lt;span style="font-size:10.0pt;mso-fareast-language:PL"&gt;&amp;nbsp;&lt;/span&gt;&lt;/p&gt;
&lt;p class="MsoNormal" style="margin-top:0cm;margin-right:0cm;margin-bottom:0cm;
margin-left:14.2pt;text-align:justify;text-indent:-18.0pt;line-height:normal;
mso-list:l2 level1 lfo1;mso-hyphenate:auto;mso-layout-grid-align:none;
text-autospace:none"&gt;&lt;span style="font-size:10.0pt;
mso-fareast-font-family:Calibri;mso-fareast-language:PL"&gt;&lt;span style="mso-list:Ignore"&gt;4.&lt;span style="font:7.0pt &amp;quot;Times New Roman&amp;quot;"&gt;&amp;nbsp;&amp;nbsp;&amp;nbsp;&amp;nbsp;&amp;nbsp;&amp;nbsp;
&lt;/span&gt;&lt;/span&gt;&lt;/span&gt;&lt;span style="font-size:10.0pt;mso-fareast-language:
PL"&gt;Zgłoszenie konieczności wykonania poszczególnych prac będzie zgłaszane
wykonawcy przez sołtysa sołectwa Borkowo. Prace będą zlecane sukcesywnie, w
miarę potrzeb sołectwa. Sołtys sołectwa każdorazowo określi rodzaj wykonywanych
prac telefonicznie lub mailowo, podając także termin ich wykonania.&lt;/span&gt;&lt;/p&gt;
&lt;p class="MsoNormal" style="margin-top:0cm;margin-right:0cm;margin-bottom:0cm;
margin-left:14.2pt;text-align:justify;text-indent:-18.0pt;line-height:normal;
mso-list:l2 level1 lfo1;mso-hyphenate:auto;mso-layout-grid-align:none;
text-autospace:none"&gt;&lt;span style="font-size:10.0pt;
mso-fareast-font-family:Calibri;mso-fareast-language:PL"&gt;&lt;span style="mso-list:Ignore"&gt;5.&lt;span style="font:7.0pt &amp;quot;Times New Roman&amp;quot;"&gt;&amp;nbsp;&amp;nbsp;&amp;nbsp;&amp;nbsp;&amp;nbsp;&amp;nbsp;
&lt;/span&gt;&lt;/span&gt;&lt;/span&gt;&lt;span style="font-size:10.0pt;mso-fareast-language:
PL"&gt;Wykonawca musi dokładnie zapoznać się z miejscem wykonywania usługi.&lt;/span&gt;&lt;/p&gt;
&lt;p class="MsoNormal" style="margin-top:0cm;margin-right:0cm;margin-bottom:0cm;
margin-left:14.2pt;text-align:justify;text-indent:-18.0pt;line-height:normal;
mso-list:l2 level1 lfo1;mso-hyphenate:auto;mso-layout-grid-align:none;
text-autospace:none"&gt;&lt;span style="font-size:10.0pt;
mso-fareast-font-family:Calibri;mso-fareast-language:PL"&gt;&lt;span style="mso-list:Ignore"&gt;6.&lt;span style="font:7.0pt &amp;quot;Times New Roman&amp;quot;"&gt;&amp;nbsp;&amp;nbsp;&amp;nbsp;&amp;nbsp;&amp;nbsp;&amp;nbsp;
&lt;/span&gt;&lt;/span&gt;&lt;/span&gt;&lt;span style="font-size:10.0pt;mso-fareast-language:
PL"&gt;Wykonawca odpowiada za wszystkie szkody powstałe w związku z wykonywanymi
przez niego pracami (roszczenia osób trzecich).&lt;/span&gt;&lt;/p&gt;
&lt;p style="margin-bottom:0cm;text-align:justify"&gt;&lt;strong&gt;&lt;span style="font-size:10.0pt;
font-family:&amp;quot;Calibri&amp;quot;,sans-serif"&gt;III. Termin wykonania zamówienia – od dnia
podpisania umowy do 30.11.2022r.&lt;/span&gt;&lt;/strong&gt;&lt;/p&gt;
&lt;p style="margin-bottom:0cm;text-align:justify"&gt;&lt;strong&gt;&lt;span style="font-size:10.0pt;
font-family:&amp;quot;Calibri&amp;quot;,sans-serif"&gt;IV. Istotne postanowienia umowy – zawiera
projekt umowy stanowiący załącznik nr 1 do zapytania.&lt;/span&gt;&lt;/strong&gt;&lt;/p&gt;
&lt;p style="margin-bottom:0cm;text-align:justify"&gt;&lt;strong&gt;&lt;span style="font-size:10.0pt;
font-family:&amp;quot;Calibri&amp;quot;,sans-serif"&gt;V. Kryteria wyboru oferty:&lt;/span&gt;&lt;/strong&gt;&lt;/p&gt;
&lt;p style="margin-bottom:0cm;text-align:justify"&gt;&lt;a name="_Hlk70072764"&gt;&lt;span style="font-size:10.0pt;font-family:&amp;quot;Calibri&amp;quot;,sans-serif"&gt;Jedynym kryterium
oceny ofert jest cena zamówienia (wartość brutto wyrażona w zł). Zamawiający
podpisze umowę z Wykonawcą, który przedłoży najkorzystniejszą ofertę (tj.
ofertę z najniższą ceną). &lt;/span&gt;&lt;/a&gt;&lt;/p&gt;
&lt;p style="margin-bottom:0cm;text-align:justify"&gt;&lt;span style="mso-bookmark:_Hlk70072764"&gt;&lt;span style="font-size:10.0pt;font-family:&amp;quot;Calibri&amp;quot;,sans-serif"&gt;Kryteria wyboru
oferty: cena – 100%&lt;/span&gt;&lt;/span&gt;&lt;/p&gt;
&lt;p&gt;&lt;span style="mso-bookmark:_Hlk70072764"&gt;&lt;/span&gt;&lt;/p&gt;
&lt;p style="margin-bottom:0cm;text-align:justify"&gt;&lt;a name="_Hlk70073588"&gt;&lt;strong&gt;&lt;span style="font-size:10.0pt;font-family:&amp;quot;Calibri&amp;quot;,sans-serif"&gt;Do oferty należy
dołączyć wypełniony formularz ofertowy – załącznik nr 2&lt;/span&gt;&lt;/strong&gt;&lt;/a&gt;&lt;strong&gt;&lt;span style="font-size:10.0pt;font-family:&amp;quot;Calibri&amp;quot;,sans-serif"&gt;&lt;/span&gt;&lt;/strong&gt;&lt;/p&gt;
&lt;p style="margin-top:5.0pt;margin-right:1.15pt;margin-bottom:0cm;margin-left:
0cm;text-align:justify"&gt;&lt;strong&gt;&lt;span style="font-size:10.0pt;font-family:&amp;quot;Calibri&amp;quot;,sans-serif"&gt;VI.&lt;/span&gt;&lt;/strong&gt;&lt;span style="font-size:10.0pt;font-family:&amp;quot;Calibri&amp;quot;,sans-serif"&gt; &lt;strong&gt;Badanie ofert:&lt;/strong&gt;&lt;/span&gt;&lt;/p&gt;
&lt;p style="margin-top:5.0pt;margin-right:1.15pt;margin-bottom:0cm;margin-left:
21.3pt;text-align:justify;text-indent:-18.0pt;mso-list:l0 level1 lfo3"&gt;&lt;a name="_Hlk70072781"&gt;&lt;span style="font-size:10.0pt;
font-family:&amp;quot;Calibri&amp;quot;,sans-serif;mso-fareast-font-family:Calibri"&gt;&lt;span style="mso-list:Ignore"&gt;1)&lt;span style="font:7.0pt &amp;quot;Times New Roman&amp;quot;"&gt;&amp;nbsp;&amp;nbsp;&amp;nbsp;&amp;nbsp;&amp;nbsp;&amp;nbsp;
&lt;/span&gt;&lt;/span&gt;&lt;/span&gt;&lt;span style="font-size:10.0pt;font-family:&amp;quot;Calibri&amp;quot;,sans-serif"&gt;W
toku badania i oceny ofert Zamawiający może żądać od Dostawców wyjaśnień dotyczących
treści złożonych ofert.&lt;/span&gt;&lt;/a&gt;&lt;/p&gt;
&lt;p style="margin-top:5.0pt;margin-right:1.15pt;margin-bottom:0cm;margin-left:
21.3pt;text-align:justify;text-indent:-18.0pt;mso-list:l0 level1 lfo3"&gt;&lt;span style="mso-bookmark:_Hlk70072781"&gt;&lt;span style="font-size:
10.0pt;font-family:&amp;quot;Calibri&amp;quot;,sans-serif;mso-fareast-font-family:Calibri"&gt;&lt;span style="mso-list:Ignore"&gt;2)&lt;span style="font:7.0pt &amp;quot;Times New Roman&amp;quot;"&gt;&amp;nbsp;&amp;nbsp;&amp;nbsp;&amp;nbsp;&amp;nbsp;&amp;nbsp;
&lt;/span&gt;&lt;/span&gt;&lt;/span&gt;&lt;span style="font-size:10.0pt;font-family:&amp;quot;Calibri&amp;quot;,sans-serif"&gt;Zamawiający
w celu ustalenia, czy oferta zawiera rażąco niską cenę w stosunku do przedmiotu
zamówienia, może zwrócić się do Dostawcy o udzielenie wyjaśnień, dotyczących
elementów oferty mających wpływ na wysokość ceny.&lt;/span&gt;&lt;/span&gt;&lt;/p&gt;
&lt;p style="margin-top:5.0pt;margin-right:1.15pt;margin-bottom:0cm;margin-left:
21.3pt;text-align:justify;text-indent:-18.0pt;mso-list:l0 level1 lfo3"&gt;&lt;span style="mso-bookmark:_Hlk70072781"&gt;&lt;span style="font-size:
10.0pt;font-family:&amp;quot;Calibri&amp;quot;,sans-serif;mso-fareast-font-family:Calibri"&gt;&lt;span style="mso-list:Ignore"&gt;3)&lt;span style="font:7.0pt &amp;quot;Times New Roman&amp;quot;"&gt;&amp;nbsp;&amp;nbsp;&amp;nbsp;&amp;nbsp;&amp;nbsp;&amp;nbsp;
&lt;/span&gt;&lt;/span&gt;&lt;/span&gt;&lt;span style="font-size:10.0pt;font-family:&amp;quot;Calibri&amp;quot;,sans-serif"&gt;Oferta
zostanie odrzucona jeśli:&lt;/span&gt;&lt;/span&gt;&lt;/p&gt;
&lt;p class="MsoNormal" style="margin-left:21.3pt;text-align:justify;text-indent:
-21.3pt"&gt;&lt;span style="mso-bookmark:_Hlk70072781"&gt;&lt;span style="font-size:10.0pt;
line-height:115%"&gt;&lt;span style="mso-spacerun:yes"&gt;&amp;nbsp;&amp;nbsp;&amp;nbsp;&amp;nbsp;&amp;nbsp;&amp;nbsp;&amp;nbsp;&amp;nbsp; &lt;/span&gt;– jej treść
nie odpowiada treści i wymogom formalnym określonym w niniejszym zapytaniu &lt;span style="mso-spacerun:yes"&gt;&amp;nbsp;&lt;/span&gt;&lt;span style="mso-spacerun:yes"&gt;&amp;nbsp;&amp;nbsp;&amp;nbsp;&lt;/span&gt;&lt;span style="mso-spacerun:yes"&gt;&amp;nbsp;&amp;nbsp;&amp;nbsp;&amp;nbsp;&lt;/span&gt;ofertowym,&lt;/span&gt;&lt;/span&gt;&lt;/p&gt;
&lt;p class="MsoNormal" style="margin-left:21.3pt;text-align:justify;text-indent:
-21.3pt"&gt;&lt;span style="mso-bookmark:_Hlk70072781"&gt;&lt;span style="font-size:10.0pt;
line-height:115%"&gt;&lt;span style="mso-spacerun:yes"&gt;&amp;nbsp;&amp;nbsp;&amp;nbsp;&amp;nbsp;&amp;nbsp;&amp;nbsp;&amp;nbsp;&amp;nbsp; &lt;/span&gt;– Dostawca wezwany
przez Zamawiającego nie udzieli wyjaśnień lub udzieli niewystarczających wyjaśnień.&lt;/span&gt;&lt;/span&gt;&lt;span style="font-size:10.0pt;line-height:115%"&gt;&lt;/span&gt;&lt;/p&gt;
&lt;p style="margin-top:5.0pt;margin-right:1.15pt;margin-bottom:0cm;margin-left:
0cm;text-align:justify"&gt;&lt;strong&gt;&lt;span style="font-size:10.0pt;font-family:&amp;quot;Calibri&amp;quot;,sans-serif"&gt;VII.&lt;/span&gt;&lt;/strong&gt;&lt;span style="font-size:10.0pt;font-family:&amp;quot;Calibri&amp;quot;,sans-serif"&gt; &lt;strong&gt;Sposób i termin
złożenia oferty:&lt;/strong&gt;&lt;/span&gt;&lt;/p&gt;
&lt;p style="margin-top:5.0pt;margin-right:1.15pt;margin-bottom:0cm;margin-left:
0cm;text-align:justify"&gt;&lt;span style="font-size:10.0pt;font-family:&amp;quot;Calibri&amp;quot;,sans-serif"&gt;Sposób:
Ofertę należy złożyć wyłącznie za pomocą Platformy Zakupowej Open Nexus. Wykonawca
jest zobowiązany do wypełnienia i określenia wartości we wszystkich pozycjach
formularza cenowego na Platformie Zakupowej OpenNEXuS oraz &lt;strong&gt;dodatkowo załączyć
wypełniony formularz ofertowy – załącznik nr 2&lt;/strong&gt;. Oferta z niekompletnym
formularzem cenowym nie będzie brana pod uwagę podczas oceny ofert.&lt;/span&gt;&lt;/p&gt;
&lt;p style="margin-top:5.0pt;margin-right:1.15pt;margin-bottom:0cm;margin-left:
0cm;text-align:justify"&gt;&lt;span style="font-size:10.0pt;font-family:&amp;quot;Calibri&amp;quot;,sans-serif"&gt;Termin
złożenia oferty: &lt;span style="mso-spacerun:yes"&gt;&amp;nbsp;&lt;/span&gt;5 dni od daty
umieszczenia na platformie Zakupowej Open Nexus.&lt;/span&gt;&lt;/p&gt;
&lt;p style="margin-top:5.0pt;margin-right:1.15pt;margin-bottom:0cm;margin-left:
0cm;text-align:justify"&gt;&lt;strong&gt;&lt;span style="font-size:10.0pt;font-family:&amp;quot;Calibri&amp;quot;,sans-serif"&gt;VIII.&lt;/span&gt;&lt;/strong&gt;&lt;span style="font-size:10.0pt;font-family:&amp;quot;Calibri&amp;quot;,sans-serif"&gt; &lt;strong&gt;Informacje
dodatkowe:&lt;/strong&gt;&lt;/span&gt;&lt;/p&gt;
&lt;p style="margin-top:5.0pt;margin-right:1.15pt;margin-bottom:0cm;margin-left:
54.0pt;text-align:justify;text-indent:-18.0pt;mso-list:l1 level1 lfo2"&gt;&lt;a name="_Hlk70073042"&gt;&lt;/a&gt;&lt;a name="_Hlk70072794"&gt;&lt;span style="mso-bookmark:_Hlk70073042"&gt;&lt;span style="font-size:10.0pt;font-family:&amp;quot;Calibri&amp;quot;,sans-serif;mso-fareast-font-family:
Calibri"&gt;&lt;span style="mso-list:Ignore"&gt;1.&lt;span style="font:7.0pt &amp;quot;Times New Roman&amp;quot;"&gt;&amp;nbsp;&amp;nbsp;&amp;nbsp;&amp;nbsp;&amp;nbsp;&amp;nbsp;
&lt;/span&gt;&lt;/span&gt;&lt;/span&gt;&lt;span style="font-size:10.0pt;font-family:&amp;quot;Calibri&amp;quot;,sans-serif"&gt;Zamawiający
zastrzega sobie prawo do podjęcia negocjacji w zakresie oferowanej ceny z
Dostawcą, którego oferta została wybrana jako najkorzystniejsza, w przypadku
gdy cena podana przez Dostawcę przekracza wysokość środków przewidzianych w
budżecie Zamawiającego.&lt;/span&gt;&lt;/span&gt;&lt;/a&gt;&lt;/p&gt;
&lt;p&gt;&lt;span style="mso-bookmark:_Hlk70072794"&gt;&lt;/span&gt;&lt;/p&gt;
&lt;p style="margin-top:5.0pt;margin-right:1.15pt;margin-bottom:0cm;margin-left:
54.0pt;text-align:justify;text-indent:-18.0pt;mso-list:l1 level1 lfo2"&gt;&lt;span style="mso-bookmark:_Hlk70073042"&gt;&lt;a name="_Hlk70072800"&gt;&lt;span style="font-size:10.0pt;font-family:&amp;quot;Calibri&amp;quot;,sans-serif;mso-fareast-font-family:
Calibri"&gt;&lt;span style="mso-list:Ignore"&gt;2.&lt;span style="font:7.0pt &amp;quot;Times New Roman&amp;quot;"&gt;&amp;nbsp;&amp;nbsp;&amp;nbsp;&amp;nbsp;&amp;nbsp;&amp;nbsp;
&lt;/span&gt;&lt;/span&gt;&lt;/span&gt;&lt;span style="font-size:10.0pt;font-family:&amp;quot;Calibri&amp;quot;,sans-serif"&gt;Zamawiający
zastrzega sobie prawo do zmniejszenia lub zwiększenia ilości godzin wykonywania
usługi przedmiotu zamówienia w zależności od podanej ceny.&lt;/span&gt;&lt;/a&gt;&lt;/span&gt;&lt;span style="font-size:10.0pt;font-family:&amp;quot;Calibri&amp;quot;,sans-serif"&gt;&lt;/span&gt;&lt;/p&gt;
&lt;p style="margin-top:5.0pt;margin-right:1.15pt;margin-bottom:0cm;margin-left:
54.0pt;text-align:justify;text-indent:-18.0pt;mso-list:l1 level1 lfo2"&gt;&lt;span style="font-size:10.0pt;font-family:&amp;quot;Calibri&amp;quot;,sans-serif;mso-fareast-font-family:
Calibri"&gt;&lt;span style="mso-list:Ignore"&gt;3.&lt;span style="font:7.0pt &amp;quot;Times New Roman&amp;quot;"&gt;&amp;nbsp;&amp;nbsp;&amp;nbsp;&amp;nbsp;&amp;nbsp;&amp;nbsp;
&lt;/span&gt;&lt;/span&gt;&lt;/span&gt;&lt;span style="font-size:10.0pt;font-family:&amp;quot;Calibri&amp;quot;,sans-serif"&gt;W
przypadku wybrania oferty najkorzystniejszej, wybrany Dostawca zostanie
poinformowany odrębnym pismem lub telefonicznie o terminie przeprowadzenia
negocjacji lub podpisania umowy.&lt;/span&gt;&lt;/p&gt;
&lt;p style="margin-top:5.0pt;margin-right:1.15pt;margin-bottom:0cm;margin-left:
54.0pt;text-align:justify;text-indent:-18.0pt;mso-list:l1 level1 lfo2"&gt;&lt;span style="font-size:10.0pt;font-family:&amp;quot;Calibri&amp;quot;,sans-serif;mso-fareast-font-family:
Calibri"&gt;&lt;span style="mso-list:Ignore"&gt;4.&lt;span style="font:7.0pt &amp;quot;Times New Roman&amp;quot;"&gt;&amp;nbsp;&amp;nbsp;&amp;nbsp;&amp;nbsp;&amp;nbsp;&amp;nbsp;
&lt;/span&gt;&lt;/span&gt;&lt;/span&gt;&lt;span style="font-size:10.0pt;font-family:&amp;quot;Calibri&amp;quot;,sans-serif"&gt;Jeżeli
Dostawca, którego oferta została wybrana uchyla się od zawarcia umowy,
Zamawiający może wybrać kolejną ofertę najkorzystniejszą spośród złożonych
ofert, bez przeprowadzenia ich ponownej oceny.&lt;/span&gt;&lt;/p&gt;
&lt;p style="margin-top:5.0pt;margin-right:1.15pt;margin-bottom:0cm;margin-left:
54.0pt;text-align:justify;text-indent:-18.0pt;mso-list:l1 level1 lfo2"&gt;&lt;span style="font-size:10.0pt;font-family:&amp;quot;Calibri&amp;quot;,sans-serif;mso-fareast-font-family:
Calibri"&gt;&lt;span style="mso-list:Ignore"&gt;5.&lt;span style="font:7.0pt &amp;quot;Times New Roman&amp;quot;"&gt;&amp;nbsp;&amp;nbsp;&amp;nbsp;&amp;nbsp;&amp;nbsp;&amp;nbsp;
&lt;/span&gt;&lt;/span&gt;&lt;/span&gt;&lt;span style="font-size:10.0pt;font-family:&amp;quot;Calibri&amp;quot;,sans-serif"&gt;Zapytania
dotyczące zamówienia oraz wszelką korespondencję proszę składać przez Platformę
Zakupową Open NEXUS.&lt;/span&gt;&lt;/p&gt;
&lt;p style="margin-top:5.0pt;margin-right:1.15pt;margin-bottom:0cm;margin-left:
54.0pt;text-align:justify;text-indent:-18.0pt;mso-list:l1 level1 lfo2"&gt;&lt;a name="_Hlk70073058"&gt;&lt;/a&gt;&lt;a name="_Hlk70072820"&gt;&lt;span style="mso-bookmark:_Hlk70073058"&gt;&lt;span style="font-size:10.0pt;font-family:&amp;quot;Calibri&amp;quot;,sans-serif;mso-fareast-font-family:
Calibri"&gt;&lt;span style="mso-list:Ignore"&gt;6.&lt;span style="font:7.0pt &amp;quot;Times New Roman&amp;quot;"&gt;&amp;nbsp;&amp;nbsp;&amp;nbsp;&amp;nbsp;&amp;nbsp;&amp;nbsp;
&lt;/span&gt;&lt;/span&gt;&lt;/span&gt;&lt;span style="font-size:10.0pt;font-family:&amp;quot;Calibri&amp;quot;,sans-serif"&gt;Termin
płatności faktury – 14 dni od daty wpływu.&lt;/span&gt;&lt;/span&gt;&lt;/a&gt;&lt;/p&gt;
&lt;p&gt;&lt;span style="mso-bookmark:_Hlk70072820"&gt;&lt;/span&gt;&lt;/p&gt;
&lt;p style="margin-top:5.0pt;margin-right:1.15pt;margin-bottom:0cm;margin-left:
54.0pt;text-align:justify;text-indent:-18.0pt;mso-list:l1 level1 lfo2"&gt;&lt;span style="mso-bookmark:_Hlk70073058"&gt;&lt;a name="_Hlk70072826"&gt;&lt;span style="font-size:10.0pt;font-family:&amp;quot;Calibri&amp;quot;,sans-serif;mso-fareast-font-family:
Calibri"&gt;&lt;span style="mso-list:Ignore"&gt;7.&lt;span style="font:7.0pt &amp;quot;Times New Roman&amp;quot;"&gt;&amp;nbsp;&amp;nbsp;&amp;nbsp;&amp;nbsp;&amp;nbsp;&amp;nbsp;
&lt;/span&gt;&lt;/span&gt;&lt;/span&gt;&lt;span style="font-size:10.0pt;font-family:&amp;quot;Calibri&amp;quot;,sans-serif"&gt;Koszty
związane z wykonywaniem przedmiotu zamówienia po stronie Wykonawcy.&lt;/span&gt;&lt;/a&gt;&lt;/span&gt;&lt;span style="font-size:10.0pt;font-family:&amp;quot;Calibri&amp;quot;,sans-serif"&gt;&lt;/span&gt;&lt;/p&gt;
&lt;p style="margin-top:5.0pt;margin-right:1.15pt;margin-bottom:0cm;margin-left:
0cm;text-align:justify"&gt;&lt;strong&gt;&lt;span style="font-size:10.0pt;font-family:&amp;quot;Calibri&amp;quot;,sans-serif"&gt;IX.&lt;/span&gt;&lt;/strong&gt;&lt;span style="font-size:10.0pt;font-family:&amp;quot;Calibri&amp;quot;,sans-serif"&gt; Zamawiający
zastrzega sobie prawo unieważnienia postępowania o udzielenie zamówienia na
każdym etapie jego przeprowadzania bez podania przyczyny.&lt;/span&gt;&lt;/p&gt;
&lt;p style="margin-top:5.0pt;margin-right:1.15pt;margin-bottom:0cm;margin-left:
0cm;text-align:justify"&gt;&lt;strong&gt;&lt;span style="font-size:10.0pt;font-family:&amp;quot;Calibri&amp;quot;,sans-serif"&gt;X.&lt;/span&gt;&lt;/strong&gt;&lt;span style="font-size:10.0pt;font-family:&amp;quot;Calibri&amp;quot;,sans-serif"&gt; Do prowadzonego
postępowania nie przysługują Dostawcom środki ochrony prawnej określone w
przepisach ustawy Prawo Zamówień Publicznych (t.j. Dz. U. z 2017 r., poz. 1579 &lt;span style="mso-spacerun:yes"&gt;&amp;nbsp;&lt;/span&gt;z późn. zm.)&lt;/span&gt;&lt;/p&gt;
&lt;p style="margin-bottom:0cm;text-align:justify"&gt;&lt;strong&gt;&lt;span style="font-size:10.0pt;
font-family:&amp;quot;Calibri&amp;quot;,sans-serif"&gt;XI.&lt;/span&gt;&lt;/strong&gt;&lt;span style="font-size:10.0pt;
font-family:&amp;quot;Calibri&amp;quot;,sans-serif"&gt; Osoby upoważnione do udzielania informacji
ze strony Zamawiającego:&lt;/span&gt;&lt;/p&gt;
&lt;p style="margin-top:5.0pt;margin-right:1.15pt;margin-bottom:0cm;margin-left:
0cm;text-align:justify"&gt;&lt;span style="font-size:10.0pt;font-family:&amp;quot;Calibri&amp;quot;,sans-serif"&gt;Agata
Ogórek, tel. 58&amp;nbsp;692 94 65.&lt;/span&gt;&lt;/p&gt;
&lt;p style="margin-top:5.0pt;margin-right:1.15pt;margin-bottom:0cm;margin-left:
0cm;text-align:justify"&gt;&lt;strong&gt;&lt;span style="font-size:10.0pt;font-family:&amp;quot;Calibri&amp;quot;,sans-serif"&gt;XII.
&lt;/span&gt;&lt;/strong&gt;&lt;span style="font-size:10.0pt;font-family:&amp;quot;Calibri&amp;quot;,sans-serif"&gt;W
sprawie problemów technicznych związanych z obsługą platformy Open Nexus proszę
kontaktować się z Centrum Wsparcia Klienta – tel. 61 6791900.&lt;/span&gt;&lt;/p&gt;
&lt;p style="margin-top:5.0pt;margin-right:1.15pt;margin-bottom:0cm;margin-left:
0cm;text-align:justify"&gt;&lt;strong&gt;&lt;span style="font-size:10.0pt;font-family:&amp;quot;Calibri&amp;quot;,sans-serif"&gt;&amp;nbsp;&lt;/span&gt;&lt;/strong&gt;&lt;/p&gt;
&lt;p style="margin-top:5.0pt;margin-right:1.15pt;margin-bottom:0cm;margin-left:
0cm;text-align:justify"&gt;&lt;strong&gt;&lt;span style="font-size:10.0pt;font-family:&amp;quot;Calibri&amp;quot;,sans-serif"&gt;&amp;nbsp;&lt;/span&gt;&lt;/strong&gt;&lt;/p&gt;
&lt;p style="margin-top:5.0pt;margin-right:1.15pt;margin-bottom:0cm;margin-left:
0cm;text-align:justify"&gt;&lt;strong&gt;&lt;span style="font-size:10.0pt;font-family:&amp;quot;Calibri&amp;quot;,sans-serif"&gt;&amp;nbsp;&lt;/span&gt;&lt;/strong&gt;&lt;/p&gt;
&lt;p style="margin-top:5.0pt;margin-right:1.15pt;margin-bottom:0cm;margin-left:
0cm;text-align:justify"&gt;&lt;strong&gt;&lt;span style="font-size:10.0pt;font-family:&amp;quot;Calibri&amp;quot;,sans-serif"&gt;&amp;nbsp;&lt;/span&gt;&lt;/strong&gt;&lt;/p&gt;
&lt;p style="margin-top:5.0pt;margin-right:1.15pt;margin-bottom:0cm;margin-left:
0cm;text-align:justify"&gt;&lt;strong&gt;&lt;span style="font-size:10.0pt;font-family:&amp;quot;Calibri&amp;quot;,sans-serif"&gt;&amp;nbsp;&lt;/span&gt;&lt;/strong&gt;&lt;/p&gt;
&lt;p style="margin-top:5.0pt;margin-right:1.15pt;margin-bottom:0cm;margin-left:
0cm;text-align:justify"&gt;&lt;strong&gt;&lt;span style="font-size:10.0pt;font-family:&amp;quot;Calibri&amp;quot;,sans-serif"&gt;&amp;nbsp;&lt;/span&gt;&lt;/strong&gt;&lt;/p&gt;
&lt;p style="margin-top:5.0pt;margin-right:1.15pt;margin-bottom:0cm;margin-left:
0cm;text-align:justify"&gt;&lt;strong&gt;&lt;span style="font-size:10.0pt;font-family:&amp;quot;Calibri&amp;quot;,sans-serif"&gt;&amp;nbsp;&lt;/span&gt;&lt;/strong&gt;&lt;/p&gt;
&lt;p style="margin-top:5.0pt;margin-right:1.15pt;margin-bottom:0cm;margin-left:
0cm;text-align:justify"&gt;&lt;strong&gt;&lt;span style="font-size:10.0pt;font-family:&amp;quot;Calibri&amp;quot;,sans-serif"&gt;&amp;nbsp;&lt;/span&gt;&lt;/strong&gt;&lt;/p&gt;
&lt;p style="margin-top:5.0pt;margin-right:1.15pt;margin-bottom:0cm;margin-left:
0cm;text-align:justify"&gt;&lt;strong&gt;&lt;span style="font-size:10.0pt;font-family:&amp;quot;Calibri&amp;quot;,sans-serif"&gt;&amp;nbsp;&lt;/span&gt;&lt;/strong&gt;&lt;/p&gt;
&lt;p style="margin-top:5.0pt;margin-right:1.15pt;margin-bottom:0cm;margin-left:
0cm;text-align:justify"&gt;&lt;strong&gt;&lt;span style="font-size:10.0pt;font-family:&amp;quot;Calibri&amp;quot;,sans-serif"&gt;&amp;nbsp;&lt;/span&gt;&lt;/strong&gt;&lt;/p&gt;
&lt;p style="margin-top:5.0pt;margin-right:1.15pt;margin-bottom:0cm;margin-left:
0cm;text-align:justify"&gt;&lt;strong&gt;&lt;span style="font-size:10.0pt;font-family:&amp;quot;Calibri&amp;quot;,sans-serif"&gt;XIII.&lt;/span&gt;&lt;/strong&gt;&lt;span style="font-size:10.0pt;font-family:&amp;quot;Calibri&amp;quot;,sans-serif"&gt; &lt;strong&gt;Klauzula
informacyjna&lt;/strong&gt;&lt;/span&gt;&lt;/p&gt;
&lt;p class="MsoNormal" style="mso-margin-top-alt:auto;mso-margin-bottom-alt:auto;
text-align:justify;line-height:normal;mso-hyphenate:auto"&gt;&lt;span style="font-size:10.0pt;mso-fareast-language:PL"&gt;Klauzula informacyjna
dotycząca przetwarzania danych osobowych Wykonawców – osób fizycznych:&lt;/span&gt;&lt;/p&gt;
&lt;p class="MsoNormal" style="mso-margin-top-alt:auto;mso-margin-bottom-alt:auto;
text-align:justify;line-height:normal;mso-hyphenate:auto"&gt;&lt;span style="font-size:10.0pt;mso-fareast-language:PL"&gt;Zgodnie z art. 13
Rozporządzenia Parlamentu Europejskiego i Rady (UE) 2016/679 z dnia 27 kwietnia
2016 r. w sprawie ochrony osób fizycznych w związku z przetwarzaniem danych
osobowych i w sprawie swobodnego przepływu takich danych oraz uchylenia
dyrektywy 95/46/WE, informujemy że:&lt;/span&gt;&lt;/p&gt;
&lt;p class="MsoNormal" style="mso-margin-top-alt:auto;mso-margin-bottom-alt:auto;
text-align:justify;line-height:normal;mso-hyphenate:auto"&gt;&lt;strong&gt;&lt;span style="font-size:10.0pt;mso-fareast-language:PL"&gt;Administrator danych&lt;/span&gt;&lt;/strong&gt;&lt;/p&gt;
&lt;p class="MsoNormal" style="mso-margin-top-alt:auto;mso-margin-bottom-alt:auto;
text-align:justify;line-height:normal;mso-hyphenate:auto"&gt;&lt;span style="font-size:10.0pt;mso-fareast-language:PL"&gt;Administratorem, czyli
podmiotem decydującym o tym, które dane osobowe będą przetwarzane oraz w jakim
celu, i jakim sposobem, jest Wójt Gminy Pruszcz Gdański, którego dane
kontaktowe są następujące:&lt;/span&gt;&lt;/p&gt;
&lt;p class="MsoNormal" style="mso-margin-top-alt:auto;mso-margin-bottom-alt:auto;
text-align:justify;line-height:normal;mso-hyphenate:auto"&gt;&lt;span style="font-size:10.0pt;mso-fareast-language:PL"&gt;− adres korespondencyjny: ul.
Zakątek 1, 83-000 Juszkowo&lt;/span&gt;&lt;/p&gt;
&lt;p class="MsoNormal" style="mso-margin-top-alt:auto;mso-margin-bottom-alt:auto;
text-align:justify;line-height:normal;mso-hyphenate:auto"&gt;&lt;span style="font-size:10.0pt;mso-fareast-language:PL"&gt;− nr telefonu: 58 692 94 00&lt;/span&gt;&lt;/p&gt;
&lt;p class="MsoNormal" style="mso-margin-top-alt:auto;mso-margin-bottom-alt:auto;
text-align:justify;line-height:normal;mso-hyphenate:auto"&gt;&lt;span style="font-size:10.0pt;mso-fareast-language:PL"&gt;− adres e-mail:
sekretariat@pruszczgdanski.pl&lt;/span&gt;&lt;/p&gt;
&lt;p class="MsoNormal" style="mso-margin-top-alt:auto;mso-margin-bottom-alt:auto;
text-align:justify;line-height:normal;mso-hyphenate:auto"&gt;&lt;strong&gt;&lt;span style="font-size:10.0pt;mso-fareast-language:PL"&gt;Inspektor danych osobowych&lt;/span&gt;&lt;/strong&gt;&lt;/p&gt;
&lt;p class="MsoNormal" style="mso-margin-top-alt:auto;mso-margin-bottom-alt:auto;
text-align:justify;line-height:normal;mso-hyphenate:auto"&gt;&lt;span style="font-size:10.0pt;mso-fareast-language:PL"&gt;We wszystkich sprawach
dotyczących ochrony danych osobowych, ma Pani/Pan prawo kontaktować się z
naszym Inspektorem ochrony danych na adres mailowy: iod@pruszczgdanski.pl&lt;/span&gt;&lt;/p&gt;
&lt;p class="MsoNormal" style="mso-margin-top-alt:auto;mso-margin-bottom-alt:auto;
text-align:justify;line-height:normal;mso-hyphenate:auto"&gt;&lt;strong&gt;&lt;span style="font-size:10.0pt;mso-fareast-language:PL"&gt;Cel przetwarzania&lt;/span&gt;&lt;/strong&gt;&lt;/p&gt;
&lt;p class="MsoNormal" style="mso-margin-top-alt:auto;mso-margin-bottom-alt:auto;
text-align:justify;line-height:normal;mso-hyphenate:auto"&gt;&lt;span style="font-size:10.0pt;mso-fareast-language:PL"&gt;Celem przetwarzania Pani/Pana
danych osobowych jest realizacja umowy lub podjęcie działań przed zawarciem
umowy.&lt;/span&gt;&lt;/p&gt;
&lt;p class="MsoNormal" style="mso-margin-top-alt:auto;mso-margin-bottom-alt:auto;
text-align:justify;line-height:normal;mso-hyphenate:auto"&gt;&lt;strong&gt;&lt;span style="font-size:10.0pt;mso-fareast-language:PL"&gt;Podstawa przetwarzania danych&lt;/span&gt;&lt;/strong&gt;&lt;/p&gt;
&lt;p class="MsoNormal" style="mso-margin-top-alt:auto;mso-margin-bottom-alt:auto;
text-align:justify;line-height:normal;mso-hyphenate:auto"&gt;&lt;span style="font-size:10.0pt;mso-fareast-language:PL"&gt;Pani/Pana dane osobowe
przetwarzamy na podstawie zawartej umowy oraz przepisów prawa. Podanie danych
jest obowiązkowe w zakresie przepisów prawa oraz umowne&lt;span style="mso-spacerun:yes"&gt;&amp;nbsp;&amp;nbsp;&amp;nbsp;&amp;nbsp;&amp;nbsp;&amp;nbsp;&amp;nbsp;&amp;nbsp;&amp;nbsp;&amp;nbsp;&amp;nbsp;&amp;nbsp;&amp;nbsp;&amp;nbsp;&amp;nbsp;&amp;nbsp;&amp;nbsp;&amp;nbsp;&amp;nbsp;&amp;nbsp;&amp;nbsp;&amp;nbsp;&amp;nbsp;&amp;nbsp; &lt;/span&gt;w pozostałym zakresie.
Konsekwencją niepodania danych osobowych będzie odmowa podpisania umowy.&lt;/span&gt;&lt;/p&gt;
&lt;p class="MsoNormal" style="mso-margin-top-alt:auto;mso-margin-bottom-alt:auto;
text-align:justify;line-height:normal;mso-hyphenate:auto"&gt;&lt;strong&gt;&lt;span style="font-size:10.0pt;mso-fareast-language:PL"&gt;Okres przechowywania danych&lt;/span&gt;&lt;/strong&gt;&lt;/p&gt;
&lt;p class="MsoNormal" style="mso-margin-top-alt:auto;mso-margin-bottom-alt:auto;
text-align:justify;line-height:normal;mso-hyphenate:auto"&gt;&lt;span style="font-size:10.0pt;mso-fareast-language:PL"&gt;Pani/Pana dane osobowe będą
przechowywane przez okres 10 lat, liczone od stycznia roku następnego po
rozwiązaniu lub wygaśnięciu umowy, chyba że przepisy przewidują dłuższy okres przechowywania
dla tych danych.&lt;/span&gt;&lt;/p&gt;
&lt;p class="MsoNormal" style="mso-margin-top-alt:auto;mso-margin-bottom-alt:auto;
text-align:justify;line-height:normal;mso-hyphenate:auto"&gt;&lt;strong&gt;&lt;span style="font-size:10.0pt;mso-fareast-language:PL"&gt;Odbiorcy danych:&lt;/span&gt;&lt;/strong&gt;&lt;/p&gt;
&lt;p class="MsoNormal" style="mso-margin-top-alt:auto;mso-margin-bottom-alt:auto;
text-align:justify;line-height:normal;mso-hyphenate:auto"&gt;&lt;span style="font-size:10.0pt;mso-fareast-language:PL"&gt;Odbiorcami Pani/Pana danych
osobowych są podmioty uprawnione do ujawnienia im danych na mocy przepisów
prawa (np. ZUS, Urzędy Skarbowe). Są nimi również podmioty, które świadczą nam
usługi (np. banki).&lt;/span&gt;&lt;/p&gt;
&lt;p class="MsoNormal" style="mso-margin-top-alt:auto;mso-margin-bottom-alt:auto;
text-align:justify;line-height:normal;mso-hyphenate:auto"&gt;&lt;strong&gt;&lt;span style="font-size:10.0pt;mso-fareast-language:PL"&gt;Prawa osób:&lt;/span&gt;&lt;/strong&gt;&lt;/p&gt;
&lt;p class="MsoNormal" style="mso-margin-top-alt:auto;mso-margin-bottom-alt:auto;
text-align:justify;line-height:normal;mso-hyphenate:auto"&gt;&lt;span style="font-size:10.0pt;mso-fareast-language:PL"&gt;Ma Pani/Pan 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</si>
</sst>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6929b377480ab02d312abb6db10fffc.doc" TargetMode="External"/><Relationship Id="rId_hyperlink_2" Type="http://schemas.openxmlformats.org/officeDocument/2006/relationships/hyperlink" Target="https://ww.platformazakupowa.pl/file/get_new/55399a7a167e705b68c2bfa436438a47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629152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2077544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2077545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2077546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1225854</v>
      </c>
      <c r="C12" s="6" t="s">
        <v>22</v>
      </c>
      <c r="D12" s="6" t="s">
        <v>23</v>
      </c>
      <c r="E12" s="6">
        <v>134.0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629152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629152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2024-09-21T02:58:02+02:00</dcterms:created>
  <dcterms:modified xsi:type="dcterms:W3CDTF">2024-09-21T02:58:02+02:00</dcterms:modified>
  <dc:title>Untitled Spreadsheet</dc:title>
  <dc:description/>
  <dc:subject/>
  <cp:keywords/>
  <cp:category/>
</cp:coreProperties>
</file>