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<sst xmlns="http://schemas.openxmlformats.org/spreadsheetml/2006/main" uniqueCount="40">
  <si>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</si>
  <si>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</si>
  <si>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</si>
  <si>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Wyposażenie specjalne buty sportowe.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</si>
  <si>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</si>
  <si>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</si>
  <si>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</si>
  <si>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</si>
  <si>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</si>
  <si>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</si>
  <si>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</si>
  <si>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</si>
  <si>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</si>
  <si>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</si>
  <si>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</si>
  <si>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</si>
  <si>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</si>
  <si>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</si>
  <si>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</si>
  <si>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</si>
  <si>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</si>
  <si>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</si>
  <si>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</si>
  <si>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</si>
  <si>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</si>
  <si>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</si>
  <si>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</si>
  <si>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TERREX SWIFT SOLO FX9323 - czarne, rozmiar 40</t>
  </si>
  <si>
    <t>para</t>
  </si>
  <si>
    <t>23%</t>
  </si>
  <si>
    <t>PLN</t>
  </si>
  <si>
    <t xml:space="preserve">ADIDAS
ZX 700 HD H01850 granatowe, rozmiary 43 1/3 - 3 para, 45 1/3 - 3 pary, 46 1 para, 47 1/3 - 1 para
</t>
  </si>
  <si>
    <t xml:space="preserve">NIKE AIR MAX  EXCEE  r, rozmiary oraz kolor buta zgodnie z załącznikiem
</t>
  </si>
  <si>
    <t>Razem:</t>
  </si>
  <si>
    <t>Załączniki do postępowania</t>
  </si>
  <si>
    <t>Źródło</t>
  </si>
  <si>
    <t>Nazwa załącznika</t>
  </si>
  <si>
    <t>Rozmiarówka Nike.docx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</si>
  <si>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</si>
  <si>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postępowanie może zakończyć się brakiem wyboru oferty w przypadku przekroczenia szacowanych środków finansowych,&lt;/p&gt;&lt;p&gt;-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</si>
</sst>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c13dfb00863b36483fb566830b275c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629158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2077560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2077561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2077562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2077563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2077564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1225861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1225862</v>
      </c>
      <c r="C15" s="6" t="s">
        <v>26</v>
      </c>
      <c r="D15" s="6" t="s">
        <v>31</v>
      </c>
      <c r="E15" s="6">
        <v>8.0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1225863</v>
      </c>
      <c r="C16" s="6" t="s">
        <v>26</v>
      </c>
      <c r="D16" s="6" t="s">
        <v>32</v>
      </c>
      <c r="E16" s="6">
        <v>4.0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1225863</v>
      </c>
      <c r="C21" s="1" t="s">
        <v>26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2024-05-06T23:22:52+02:00</dcterms:created>
  <dcterms:modified xsi:type="dcterms:W3CDTF">2024-05-06T23:22:52+02:00</dcterms:modified>
  <dc:title>Untitled Spreadsheet</dc:title>
  <dc:description/>
  <dc:subject/>
  <cp:keywords/>
  <cp:category/>
</cp:coreProperties>
</file>