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<sst xmlns="http://schemas.openxmlformats.org/spreadsheetml/2006/main" uniqueCount="40">
  <si>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</si>
  <si>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</si>
  <si>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</si>
  <si>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Pełnienie kompleksowego nadzoru inwestorskiego dla  zadań  budżetowych pn.:  „Przebudowa nawierzchni asfaltowych dróg gminnych – zadanie nr 1 i 2”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</si>
  <si>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</si>
  <si>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</si>
  <si>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</si>
  <si>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</si>
  <si>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</si>
  <si>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</si>
  <si>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</si>
  <si>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</si>
  <si>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</si>
  <si>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</si>
  <si>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</si>
  <si>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</si>
  <si>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</si>
  <si>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</si>
  <si>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</si>
  <si>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</si>
  <si>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</si>
  <si>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</si>
  <si>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</si>
  <si>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Pełnienie kompleksowego nadzoru inwestorskiego dla  zadań  budżetowych pn.: 
„Przebudowa nawierzchni asfaltowych dróg gminnych – zadanie nr 1 i 2”
Zadanie nr 1 obejmuje przebudowę nawierzchni:
1)	ulicy Piwnej w Bojszowie;			
2)	ulicy Leśnej w Bojszowie; 
3)	ulicy Szkolnej w Kleszczowie;
4)	ulicy Rzemieślników w Kleszczowie. 
</t>
  </si>
  <si>
    <t>usługa</t>
  </si>
  <si>
    <t>23%</t>
  </si>
  <si>
    <t>PLN</t>
  </si>
  <si>
    <t>Zadanie nr 2</t>
  </si>
  <si>
    <t xml:space="preserve">Pełnienie kompleksowego nadzoru inwestorskiego dla  zadań  budżetowych pn.: 
„Przebudowa nawierzchni asfaltowych dróg gminnych – zadanie nr 1 i 2”
Zadanie nr 2 obejmuje przebudowę nawierzchni:
1)	ulicy Słonecznikowej w Ligocie Łabędzkiej; 			
2)	ulicy Polnej w Ligocie Łabędzkiej;
3)	ulicy Słonecznej w Poniszowicach;
4)	ulic Na Zakręcie w Chechle.
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</si>
  <si>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</si>
  <si>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</si>
  <si>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</si>
  <si>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</si>
  <si>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</si>
  <si>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zadanie nr 1.doc</t>
  </si>
  <si>
    <t>Załącznik nr 2 - Formularz ofertowy zadanie nr 2.doc</t>
  </si>
  <si>
    <t>Załącznik nr 3 - Opis przedmiotu zamówienia.docx</t>
  </si>
  <si>
    <t>Załącznik nr 4 - wzór umowy.doc</t>
  </si>
  <si>
    <t>Zapytanie ofertowe Inspektor cz.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</si>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</sst>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53357c14c28272a1090d8bfc9f9eb56.doc" TargetMode="External"/><Relationship Id="rId_hyperlink_2" Type="http://schemas.openxmlformats.org/officeDocument/2006/relationships/hyperlink" Target="https://ww.platformazakupowa.pl/file/get_new/2e4b079c13fd4cb9a3af63923d9340f6.doc" TargetMode="External"/><Relationship Id="rId_hyperlink_3" Type="http://schemas.openxmlformats.org/officeDocument/2006/relationships/hyperlink" Target="https://ww.platformazakupowa.pl/file/get_new/94fc9d499ea0dad943de1b1d19a29197.docx" TargetMode="External"/><Relationship Id="rId_hyperlink_4" Type="http://schemas.openxmlformats.org/officeDocument/2006/relationships/hyperlink" Target="https://ww.platformazakupowa.pl/file/get_new/58bdbbec0c6ada0ea6af1c44592504ca.doc" TargetMode="External"/><Relationship Id="rId_hyperlink_5" Type="http://schemas.openxmlformats.org/officeDocument/2006/relationships/hyperlink" Target="https://ww.platformazakupowa.pl/file/get_new/14150a906e30853b4552c10d23155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2080743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2080744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2080745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1227584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1227618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630141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630141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630141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630141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630141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2024-07-16T17:19:27+02:00</dcterms:created>
  <dcterms:modified xsi:type="dcterms:W3CDTF">2024-07-16T17:19:27+02:00</dcterms:modified>
  <dc:title>Untitled Spreadsheet</dc:title>
  <dc:description/>
  <dc:subject/>
  <cp:keywords/>
  <cp:category/>
</cp:coreProperties>
</file>