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<sst xmlns="http://schemas.openxmlformats.org/spreadsheetml/2006/main" uniqueCount="46">
  <si>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</si>
  <si>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</si>
  <si>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</si>
  <si>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Stacji Uzdatniania Wody (SUW)  w Nowym Dworze Mazowieckim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</si>
  <si>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</si>
  <si>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</si>
  <si>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</si>
  <si>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</si>
  <si>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</si>
  <si>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</si>
  <si>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24 miesiące od podpisania umowy. Proszę potwierdzić wpisując "Akceptuję"</t>
  </si>
  <si>
    <t>Gwarancja</t>
  </si>
  <si>
    <t>Proszę podać liczbowo długość gwarancji w miesiącach.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</si>
  <si>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</si>
  <si>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</si>
  <si>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</si>
  <si>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</si>
  <si>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</si>
  <si>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</si>
  <si>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</si>
  <si>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</si>
  <si>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</si>
  <si>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</si>
  <si>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</si>
  <si>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SUW </t>
  </si>
  <si>
    <t xml:space="preserve">Budowa SUW w Nowym Dworze Mazowieckim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</si>
  <si>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</si>
  <si>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</si>
  <si>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</si>
  <si>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</si>
  <si>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</si>
  <si>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</si>
  <si>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</si>
  <si>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</si>
  <si>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Rozdz.I_ID_SIWZ.pdf</t>
  </si>
  <si>
    <t>Rozdz.II_SIWZ.doc</t>
  </si>
  <si>
    <t>Rozdz.III_SOPZ_SIWZ.pdf</t>
  </si>
  <si>
    <t>Rozdz.IV_OF_SIWZ.doc</t>
  </si>
  <si>
    <t>Rozdz.V_IPU_SIWZ.pdf</t>
  </si>
  <si>
    <t>Wyśnieni do Dokumentacji Projektowej SUW.zip</t>
  </si>
  <si>
    <t>Zał. 1 do Rozdz.V - Procedura zgł. wad i usterek.pdf</t>
  </si>
  <si>
    <t>Zał. do SOPZ sieć wodociągowa.zip</t>
  </si>
  <si>
    <t>Zał. do SOPZ SUW.zip</t>
  </si>
  <si>
    <t>Zał. do SOPZ trafo.zip</t>
  </si>
  <si>
    <t>Zał. nr 2.1 - Wykaz cen.xlsx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</si>
  <si>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pn.:Budowa Stacji Uzdatniania Wody (SUW) w Nowym Dworze Mazowieckim". Zamawiający zgodnie z art. 2 ust. 1 pkt 2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5. 382.000,00 €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90%, okres rękojmi i gwarancji 10%&lt;/p&gt;&lt;p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udzielenie min. 36 miesięcznej gwarancji na wykonane roboty.&amp;nbsp;&lt;/p&gt;&lt;p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24 miesiące od podpisania umowy&amp;nbsp;&lt;/p&gt;&lt;p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400 000,00 zł (czterysta tysięcy złotych)&amp;nbsp;w terminie do dnia 28.07.2022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</si>
</sst>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004859851d22729267b09c3518df413.pdf" TargetMode="External"/><Relationship Id="rId_hyperlink_2" Type="http://schemas.openxmlformats.org/officeDocument/2006/relationships/hyperlink" Target="https://ww.platformazakupowa.pl/file/get_new/2cc8c9cb360e5fcb67c9f70fe1b6cda2.doc" TargetMode="External"/><Relationship Id="rId_hyperlink_3" Type="http://schemas.openxmlformats.org/officeDocument/2006/relationships/hyperlink" Target="https://ww.platformazakupowa.pl/file/get_new/ca19340b7726c6aa02e1863951b17678.pdf" TargetMode="External"/><Relationship Id="rId_hyperlink_4" Type="http://schemas.openxmlformats.org/officeDocument/2006/relationships/hyperlink" Target="https://ww.platformazakupowa.pl/file/get_new/6f45d448c2c5d1ca39b7dac6385b6a9a.doc" TargetMode="External"/><Relationship Id="rId_hyperlink_5" Type="http://schemas.openxmlformats.org/officeDocument/2006/relationships/hyperlink" Target="https://ww.platformazakupowa.pl/file/get_new/8fc506b678208158332a69ac9261d284.pdf" TargetMode="External"/><Relationship Id="rId_hyperlink_6" Type="http://schemas.openxmlformats.org/officeDocument/2006/relationships/hyperlink" Target="https://ww.platformazakupowa.pl/file/get_new/e767ac9cde68655e5462f9c75cd0f132.zip" TargetMode="External"/><Relationship Id="rId_hyperlink_7" Type="http://schemas.openxmlformats.org/officeDocument/2006/relationships/hyperlink" Target="https://ww.platformazakupowa.pl/file/get_new/325a3bcfebac8ad15e13278f4a4be91a.pdf" TargetMode="External"/><Relationship Id="rId_hyperlink_8" Type="http://schemas.openxmlformats.org/officeDocument/2006/relationships/hyperlink" Target="https://ww.platformazakupowa.pl/file/get_new/28262dc0162fe1841177af3d374374fb.zip" TargetMode="External"/><Relationship Id="rId_hyperlink_9" Type="http://schemas.openxmlformats.org/officeDocument/2006/relationships/hyperlink" Target="https://ww.platformazakupowa.pl/file/get_new/21212738a993ebdfe7b9e531c1a9788b.zip" TargetMode="External"/><Relationship Id="rId_hyperlink_10" Type="http://schemas.openxmlformats.org/officeDocument/2006/relationships/hyperlink" Target="https://ww.platformazakupowa.pl/file/get_new/807f4d4cb7f9c3db9a8bf8bc8a8dcc75.zip" TargetMode="External"/><Relationship Id="rId_hyperlink_11" Type="http://schemas.openxmlformats.org/officeDocument/2006/relationships/hyperlink" Target="https://ww.platformazakupowa.pl/file/get_new/472f515838c8f6039c6abda8371a7d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2094637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2094638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2094640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2094641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1234022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634681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634681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634681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634681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634681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634681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634681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634681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634681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634681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634681</v>
      </c>
      <c r="C28" s="1" t="s">
        <v>33</v>
      </c>
      <c r="D28" s="16" t="s">
        <v>44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2024-10-20T07:31:08+02:00</dcterms:created>
  <dcterms:modified xsi:type="dcterms:W3CDTF">2024-10-20T07:31:08+02:00</dcterms:modified>
  <dc:title>Untitled Spreadsheet</dc:title>
  <dc:description/>
  <dc:subject/>
  <cp:keywords/>
  <cp:category/>
</cp:coreProperties>
</file>