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<sst xmlns="http://schemas.openxmlformats.org/spreadsheetml/2006/main" uniqueCount="40">
  <si>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</si>
  <si>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</si>
  <si>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</si>
  <si>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końcówek do pipet oraz probówek typu Monovette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</si>
  <si>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</si>
  <si>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</si>
  <si>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</si>
  <si>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</si>
  <si>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</si>
  <si>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</si>
  <si>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</si>
  <si>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</si>
  <si>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</si>
  <si>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</si>
  <si>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</si>
  <si>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</si>
  <si>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</si>
  <si>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</si>
  <si>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</si>
  <si>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</si>
  <si>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</si>
  <si>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</si>
  <si>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Końcówki do pipet 0,1-10ul</t>
  </si>
  <si>
    <t>Końcówki do pipet, objętość 0,1-10 ul, 34 mm, ciemnoszary, końcówki bezbarwne; 2 opakowania po 500 szt</t>
  </si>
  <si>
    <t>szt.</t>
  </si>
  <si>
    <t>23%</t>
  </si>
  <si>
    <t>PLN</t>
  </si>
  <si>
    <t xml:space="preserve"> Końcówki do pipet 2-200 ul</t>
  </si>
  <si>
    <t>Końcówki do pipet, objętość 2-200 ul, 53 mm, żółty, końcówki bezbarwne; 2 opakowania po 500 szt</t>
  </si>
  <si>
    <t xml:space="preserve"> Końcówki do pipet 50-1000 ul</t>
  </si>
  <si>
    <t>Końcówki do pipet, objętość 50-1000 ul, 71 mm, niebieski, końcówki bezbarwne; 2 opakowania po 500 szt</t>
  </si>
  <si>
    <t>S-Monovette</t>
  </si>
  <si>
    <t>Probówki S-Monovette, 9.0 EDTA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</si>
  <si>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</si>
  <si>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</si>
  <si>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</si>
  <si>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</si>
  <si>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</si>
  <si>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</si>
  <si>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zastrzega możliwość zakończenia postępowania bez podania przyczyny.&lt;/span&gt;&lt;/p&gt;&lt;p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pre-wrap;"&gt;Informacje o postępowaniu będą udzielane TYLKO w formie pisemnej poprzez platformę zakupową.&lt;br&gt;&lt;/span&gt;&lt;/p&gt;&lt;p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informuje, że w przypadku Zapytania ofertowego, jakim jest to postępowanie, nie ma obowiązku wysyłania ani publikacji informacji z otwarcia, zamknięcia czy wyboru ofert.&lt;br&gt;&lt;/span&gt;&lt;/p&gt;&lt;p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</si>
</sst>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634944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2095445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2095446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2095447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1234351</v>
      </c>
      <c r="C12" s="5" t="s">
        <v>22</v>
      </c>
      <c r="D12" s="5" t="s">
        <v>23</v>
      </c>
      <c r="E12" s="5">
        <v>1000.0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1234359</v>
      </c>
      <c r="C13" s="5" t="s">
        <v>27</v>
      </c>
      <c r="D13" s="5" t="s">
        <v>28</v>
      </c>
      <c r="E13" s="5">
        <v>1000.0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1234360</v>
      </c>
      <c r="C14" s="5" t="s">
        <v>29</v>
      </c>
      <c r="D14" s="5" t="s">
        <v>30</v>
      </c>
      <c r="E14" s="5">
        <v>1000.0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1234371</v>
      </c>
      <c r="C15" s="5" t="s">
        <v>31</v>
      </c>
      <c r="D15" s="5" t="s">
        <v>32</v>
      </c>
      <c r="E15" s="5">
        <v>350.0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2024-07-16T15:45:23+02:00</dcterms:created>
  <dcterms:modified xsi:type="dcterms:W3CDTF">2024-07-16T15:45:23+02:00</dcterms:modified>
  <dc:title>Untitled Spreadsheet</dc:title>
  <dc:description/>
  <dc:subject/>
  <cp:keywords/>
  <cp:category/>
</cp:coreProperties>
</file>