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<sst xmlns="http://schemas.openxmlformats.org/spreadsheetml/2006/main" uniqueCount="46">
  <si>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</si>
  <si>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</si>
  <si>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</si>
  <si>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drobnego sprzętu laboratoryjnego z podziałem na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</si>
  <si>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</si>
  <si>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</si>
  <si>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</si>
  <si>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</si>
  <si>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</si>
  <si>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</si>
  <si>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</si>
  <si>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</si>
  <si>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</si>
  <si>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</si>
  <si>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</si>
  <si>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</si>
  <si>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</si>
  <si>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</si>
  <si>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</si>
  <si>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</si>
  <si>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</si>
  <si>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</si>
  <si>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Pipeta serologiczna </t>
  </si>
  <si>
    <t>Pipeta serologiczna TPP 50ml, ze zbiorniczkiem, po 50 szt</t>
  </si>
  <si>
    <t>opak.</t>
  </si>
  <si>
    <t>23%</t>
  </si>
  <si>
    <t>PLN</t>
  </si>
  <si>
    <t>Płytki testowe</t>
  </si>
  <si>
    <t>Płytki testowe do hodowli komórkowych 12 dołkowe, pak. po 4 szt</t>
  </si>
  <si>
    <t>Probówka wirownicza</t>
  </si>
  <si>
    <t>Probówka wirownicza 50ml PP (dno stożkowe),opak. po 20 szt.</t>
  </si>
  <si>
    <t>Probówka wirownicza 15ml PP (dno stożkowe),opak. po 40 szt.</t>
  </si>
  <si>
    <t xml:space="preserve">Butelka do hodowli </t>
  </si>
  <si>
    <t>Butelka do hodowli komórkowych 25cm2 / zakrętka z filtrem,10 szt</t>
  </si>
  <si>
    <t>Statyw na probowki wirownicze</t>
  </si>
  <si>
    <t>Statyw na probówki wirownicze 18x15/10x50 PP</t>
  </si>
  <si>
    <t>szt.</t>
  </si>
  <si>
    <t>Butelka do hodowli</t>
  </si>
  <si>
    <t>Butelka do hodowli komórkowych 75cm2 /zakrętka z filtrem,opak po 5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</si>
  <si>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</si>
  <si>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</si>
  <si>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</si>
  <si>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</si>
  <si>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</si>
  <si>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</si>
  <si>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pre-wrap;"&gt;Informacje o postępowaniu będą udzielane TYLKO w formie pisemnej poprzez platformę zakupową.&lt;br&gt;&lt;/span&gt;&lt;/p&gt;&lt;p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informuje, że w przypadku Zapytania ofertowego, jakim jest to postępowanie, nie ma obowiązku wysyłania ani publikacji informacji z otwarcia, zamknięcia czy wyboru ofert.&lt;br&gt;&lt;/span&gt;&lt;/p&gt;&lt;p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</si>
</sst>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635025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2095711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2095712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2095713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1234426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1234437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1234439</v>
      </c>
      <c r="C14" s="5" t="s">
        <v>29</v>
      </c>
      <c r="D14" s="5" t="s">
        <v>30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1234440</v>
      </c>
      <c r="C15" s="5" t="s">
        <v>29</v>
      </c>
      <c r="D15" s="5" t="s">
        <v>31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1234446</v>
      </c>
      <c r="C16" s="5" t="s">
        <v>32</v>
      </c>
      <c r="D16" s="5" t="s">
        <v>33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1234450</v>
      </c>
      <c r="C17" s="5" t="s">
        <v>34</v>
      </c>
      <c r="D17" s="5" t="s">
        <v>35</v>
      </c>
      <c r="E17" s="5">
        <v>2.0</v>
      </c>
      <c r="F17" s="5" t="s">
        <v>36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1234454</v>
      </c>
      <c r="C18" s="5" t="s">
        <v>37</v>
      </c>
      <c r="D18" s="5" t="s">
        <v>38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2024-07-16T15:48:35+02:00</dcterms:created>
  <dcterms:modified xsi:type="dcterms:W3CDTF">2024-07-16T15:48:35+02:00</dcterms:modified>
  <dc:title>Untitled Spreadsheet</dc:title>
  <dc:description/>
  <dc:subject/>
  <cp:keywords/>
  <cp:category/>
</cp:coreProperties>
</file>