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<sst xmlns="http://schemas.openxmlformats.org/spreadsheetml/2006/main" uniqueCount="43">
  <si>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</si>
  <si>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</si>
  <si>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</si>
  <si>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Działanie zwiększające aktywność społeczną mieszkańców - zakup wyposażenie dla świetlicy wiejskiej w sołectwie Marklowice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</si>
  <si>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</si>
  <si>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</si>
  <si>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</si>
  <si>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</si>
  <si>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</si>
  <si>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</si>
  <si>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</si>
  <si>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</si>
  <si>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</si>
  <si>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</si>
  <si>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</si>
  <si>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</si>
  <si>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</si>
  <si>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</si>
  <si>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</si>
  <si>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</si>
  <si>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</si>
  <si>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</si>
  <si>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</si>
  <si>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</si>
  <si>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Stół do gry</t>
  </si>
  <si>
    <t>Stół do gry piłkarzyki, hokej, bilard WORKER 4w1</t>
  </si>
  <si>
    <t>szt.</t>
  </si>
  <si>
    <t>23%</t>
  </si>
  <si>
    <t>PLN</t>
  </si>
  <si>
    <t>Regał</t>
  </si>
  <si>
    <t>duży regał na książki Nidan 4X biały.
Proszę załączyć zdjęcie / kartę katalogową</t>
  </si>
  <si>
    <t>Regał kwadrat Idris 5X biały
Proszę załączyć zdjęcie / kartę katalogową</t>
  </si>
  <si>
    <t>Stół</t>
  </si>
  <si>
    <t>Stół konferencyjny HUGO 180
Proszę załączyć zdjęcie / kartę katalogową</t>
  </si>
  <si>
    <t>Sprzęt multimedialny</t>
  </si>
  <si>
    <t>Urządzenie wielofunkcyjne
Proszę załączyć kartę techniczną produktu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</si>
  <si>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</si>
  <si>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</si>
  <si>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</si>
  <si>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</si>
  <si>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</si>
  <si>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</si>
  <si>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pre-wrap;"&gt;&lt;strong&gt;Działanie zwiększające aktywność społeczną mieszkańców - zakup wyposażenia dla świetlicy wiejskiej w sołectwie Marklowice Górne&lt;/strong&gt;&lt;/span&gt;&lt;/p&gt;&lt;p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dla świetlicy wiejskiej w sołectwie Marklowice Górne wymienionego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100 %&lt;/span&gt;&lt;/p&gt;&lt;p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</si>
</sst>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644255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2124315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2124316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2124317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2124318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1247173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1247174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1247175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1247176</v>
      </c>
      <c r="C16" s="5" t="s">
        <v>32</v>
      </c>
      <c r="D16" s="5" t="s">
        <v>33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1247177</v>
      </c>
      <c r="C17" s="5" t="s">
        <v>34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36</v>
      </c>
      <c r="G18">
        <f>SUMPRODUCT(E13:E17, G13:G17)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2024-07-17T01:02:47+02:00</dcterms:created>
  <dcterms:modified xsi:type="dcterms:W3CDTF">2024-07-17T01:02:47+02:00</dcterms:modified>
  <dc:title>Untitled Spreadsheet</dc:title>
  <dc:description/>
  <dc:subject/>
  <cp:keywords/>
  <cp:category/>
</cp:coreProperties>
</file>