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<sst xmlns="http://schemas.openxmlformats.org/spreadsheetml/2006/main" uniqueCount="36">
  <si>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</si>
  <si>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</si>
  <si>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</si>
  <si>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sieci wodociągowej w ramach zadania  pn.: „Rozbudowa sieci wodociągowej w miejscowości Sienno”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</si>
  <si>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</si>
  <si>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</si>
  <si>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</si>
  <si>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</si>
  <si>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</si>
  <si>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</si>
  <si>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>Minimalny okres gwarancji wynosi 60 miesięcy maksymalny okres gwarancji wynosi 96 miesięcy. Proszę potwierdzić wpisując "Akceptuję"</t>
  </si>
  <si>
    <t>Uprawnienia</t>
  </si>
  <si>
    <t>Oświadczam, że dysponuję osobą posiadającą uprawnienia kierownika budowy.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</si>
  <si>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</si>
  <si>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</si>
  <si>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</si>
  <si>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</si>
  <si>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</si>
  <si>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</si>
  <si>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</si>
  <si>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m. Sienno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</si>
  <si>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</si>
  <si>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</si>
  <si>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</si>
  <si>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</si>
  <si>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</si>
  <si>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</si>
  <si>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</si>
  <si>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</si>
  <si>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STWIORB Sienno.pdf</t>
  </si>
  <si>
    <t>GZGKiM załacznik nr 2 projekt umowy Sienno (V2).pdf</t>
  </si>
  <si>
    <t>GZGKiM załącznik nr 1 druk ofery Sienno(V2).docx</t>
  </si>
  <si>
    <t>GZGKiM zaproszenie do złożenia oferty Sienno wykonawstwo (V2).pdf</t>
  </si>
  <si>
    <t>Zał. nr 3 Sienno projekt budowlany.zip</t>
  </si>
  <si>
    <t>Zał. nr 5 Sienno przedmiar robót.pdf</t>
  </si>
  <si>
    <t>&lt;p class="MsoNormal" style="margin-bottom:0cm;text-align:justify;line-height:
110%"&gt;&lt;span style="font-family:&amp;quot;Times New Roman&amp;quot;,serif"&gt;GZGKiM.3331-79/22.WK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25 sierpnia 2022 r.&lt;o:p&gt;&lt;/o:p&gt;&lt;/span&gt;&lt;/p&gt;
&lt;p class="MsoNormal" style="margin-bottom:0cm;text-align:justify;line-height:
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align="center" style="margin-bottom:0cm;text-align:center;
line-height:110%"&gt;&lt;strong&gt;&lt;span style="font-family:&amp;quot;Times New Roman&amp;quot;,serif"&gt;ZAPYTANIE
OFERTOWE&lt;o:p&gt;&lt;/o:p&gt;&lt;/span&gt;&lt;/strong&gt;&lt;/p&gt;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style="margin-bottom:0cm;line-height:110%"&gt;&lt;strong&gt;&lt;span style="font-family:&amp;quot;Times New Roman&amp;quot;,serif"&gt;ZAMAWIAJĄCY:&lt;o:p&gt;&lt;/o:p&gt;&lt;/span&gt;&lt;/strong&gt;&lt;/p&gt;
&lt;p class="MsoNormal" style="margin-bottom:0cm;line-height:110%"&gt;&lt;span style="font-family:&amp;quot;Times New Roman&amp;quot;,serif"&gt;Gminny Zakład Gospodarki Komunalnej
i Mieszkaniowej w Wągrowcu&lt;o:p&gt;&lt;/o:p&gt;&lt;/span&gt;&lt;/p&gt;
&lt;p class="MsoNormal" style="margin-bottom:0cm;line-height:110%"&gt;&lt;span style="font-family:&amp;quot;Times New Roman&amp;quot;,serif"&gt;reprezentowany przez Jarosława
Kapałczyńskiego- Dyrektora&lt;o:p&gt;&lt;/o:p&gt;&lt;/span&gt;&lt;/p&gt;
&lt;p class="MsoNormal" style="margin-bottom:0cm;line-height:110%"&gt;&lt;span style="font-family:&amp;quot;Times New Roman&amp;quot;,serif"&gt;ul. Janowiecka 98A&lt;o:p&gt;&lt;/o:p&gt;&lt;/span&gt;&lt;/p&gt;
&lt;p class="MsoNormal" style="margin-bottom:0cm;line-height:110%"&gt;&lt;span lang="EN-US" style="font-family:&amp;quot;Times New Roman&amp;quot;,serif;mso-ansi-language:EN-US"&gt;62-100
Wągrowiec&lt;o:p&gt;&lt;/o:p&gt;&lt;/span&gt;&lt;/p&gt;
&lt;p class="MsoNormal" style="margin-bottom:0cm;line-height:110%"&gt;&lt;span lang="EN-US" style="font-family:&amp;quot;Times New Roman&amp;quot;,serif;mso-ansi-language:EN-US"&gt;Tel. (+48)
67&amp;nbsp;262 14 62&lt;o:p&gt;&lt;/o:p&gt;&lt;/span&gt;&lt;/p&gt;
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
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
&lt;p class="MsoNormal" style="margin-bottom:0cm;line-height:110%"&gt;&lt;span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Roman&amp;quot;,serif"&gt;ZAPRASZA
WYKONAWCÓW DO ZŁOŻENIA OFERTA NA:&lt;o:p&gt;&lt;/o:p&gt;&lt;/span&gt;&lt;/strong&gt;&lt;/p&gt;
&lt;p class="MsoNormal" align="center" style="margin-bottom:0cm;text-align:center;
line-height:110%"&gt;&lt;span style="font-family:&amp;quot;Times New Roman&amp;quot;,serif"&gt;Rozbudowę
sieci wodociągowej w ramach zadania &lt;o:p&gt;&lt;/o:p&gt;&lt;/span&gt;&lt;/p&gt;
&lt;p class="MsoNormal" align="center" style="margin-bottom:0cm;text-align:center;
line-height:110%"&gt;&lt;span style="font-family:&amp;quot;Times New Roman&amp;quot;,serif"&gt;pn.: &lt;strong&gt;„Rozbudowa
sieci wodociągowej w miejscowości Sienno”&lt;o:p&gt;&lt;/o:p&gt;&lt;/strong&gt;&lt;/span&gt;&lt;/p&gt;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Roman&amp;quot;,serif"&gt;Z uwagi na
wartość zamówienia nie przekraczającą progów unijnych, na podstawie art. 2 ust.
1 pkt 2 ustawy Prawo Zamówień Publicznych Zamawiający prowadzi postępowanie
poza regulacjami określonymi w ustawie Pzp, w formie zapytania ofertowego,
zgodnie z Zarządzeniem nr 2/2021 Dyrektora Gminnego Zakładu Gospodarki
Komunalnej i Mieszkaniowej w Wągrowcu &lt;br&gt;
z dnia 21 stycznia 2021 r. w sprawie wprowadzenia Regulaminu udzielania
zamówień publicznych w Gminnym Zakładzie Gospodarki Komunalnej i Mieszkaniowej
w Wągrowcu.&lt;o:p&gt;&lt;/o:p&gt;&lt;/span&gt;&lt;/p&gt;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
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
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
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
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Roman&amp;quot;,serif"&gt;2.1. Przewidywany zakres rzeczowy
robót budowlanych obejmuje rozbudowę sieci wodociągowej w miejscowości
Kamienica na działkach o numerach ewid. 18, 61, 73, 85, obręb ewidencyjny Sienno:&lt;o:p&gt;&lt;/o:p&gt;&lt;/span&gt;&lt;/p&gt;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a)
włączenie do istniejącego rurociągu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Roman&amp;quot;,serif"&gt;80 – 3kpl.,&lt;o:p&gt;&lt;/o:p&gt;&lt;/span&gt;&lt;/p&gt;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b)
rurociąg z rur PE100 RC PN10 SDR17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Roman&amp;quot;,serif"&gt;110x6,6 mm– ok. 368,80mb,&lt;o:p&gt;&lt;/o:p&gt;&lt;/span&gt;&lt;/p&gt;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c)
rodzaje zasuw należy ustalić po dokonaniu odkrywki:&lt;o:p&gt;&lt;/o:p&gt;&lt;/span&gt;&lt;/p&gt;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wodociąg wykonany jest z rur PVC – zamontować nasuwkę PVC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Roman&amp;quot;,serif"&gt;90, trójnik DN80/80, króciec FFR
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Roman&amp;quot;,serif"&gt;110,&lt;o:p&gt;&lt;/o:p&gt;&lt;/span&gt;&lt;/p&gt;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rurociąg wykonany jest z żeliwa, AC lub PE – zamontować kołnierz „Synoflex”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Roman&amp;quot;,serif"&gt;90/DN80, trójnik DN80/80, króciec
FFR 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d)
hydrant przeciwpożarowy nadziemny DN80 – 3 szt.,&lt;o:p&gt;&lt;/o:p&gt;&lt;/span&gt;&lt;/p&gt;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Roman&amp;quot;,serif"&gt;2.2. Inwestor uzyskał zgodę (pismo
Urzędu Gminy Wągrowiec nr IGP.7230.1.63.2022.DR2 z dnia 10.06.2022 r.) na
lokalizację sieci wodociągowej w pasie drogi gminnej - na działkach &lt;br&gt;
o numerach ewidencyjnych18,61,75,85 obręb Sienno. Obowiązkiem Wykonawcy jest
uzyskanie zezwolenia na zajęcia pasa drogowego, dotyczącego prowadzenia robót w
pasie drogowym. 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Roman&amp;quot;,serif"&gt;2.3. Inwestor uzyskał zgodę
(Decyzja Powiatowego Zarządu Dróg w Wągrowcu nr PZD-DM/435/57/2022 z dnia
07.06.2022 r.) na lokalizację sieci wodociągowej w pasie drogi powiatowej nr
1610P (dz. ewid. 73, obręb Sienno). Obowiązkiem Wykonawcy jest uzyskanie
zezwolenia na zajęcia pasa drogowego, dotyczącego prowadzenia robót w pasie
drogowym.&lt;o:p&gt;&lt;/o:p&gt;&lt;/span&gt;&lt;/p&gt;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 (pismo
Wielkopolskiego Wojewódzkiego Konserwatora Zabytków z dnia 27.06.2022 r. nr
Po-WA.5183.5663.2.2022)&lt;o:p&gt;&lt;/o:p&gt;&lt;/span&gt;&lt;/p&gt;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 zgodnie z pismemIGP.7230.1.63.2022.DR2 z dnia 10.06.2022 r. oraz
decyzją PZD-DM/435/57/2022 z dnia 07.06.2022 r.&lt;o:p&gt;&lt;/o:p&gt;&lt;/span&gt;&lt;/p&gt;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załącznik nr 3 do
niniejszego zaproszenia.&lt;o:p&gt;&lt;/o:p&gt;&lt;/span&gt;&lt;/p&gt;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
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
odpowiednie uprawnienia zawodowe w dziedzinie geodezji i kartografii,&lt;o:p&gt;&lt;/o:p&gt;&lt;/span&gt;&lt;/p&gt;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w myśl
art. 3 pkt 32 ustawy z dnia 14 grudnia 2012 r. o odpadach (Dz.U. z 2022 r. poz.
699 ze zm.).&lt;o:p&gt;&lt;/o:p&gt;&lt;/span&gt;&lt;/p&gt;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uporządkować,&lt;o:p&gt;&lt;/o:p&gt;&lt;/span&gt;&lt;/p&gt;
&lt;p class="MsoListParagraphCxSpMiddle" style="margin-top:0cm;margin-right:0cm;
margin-bottom:0cm;margin-left:53.4pt;mso-add-space:auto;text-align:justify;
text-indent:-18.0pt;line-height:110%;mso-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</si>
</sst>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ffd47f907fa34a4f25c8e2a1f390d36.pdf" TargetMode="External"/><Relationship Id="rId_hyperlink_2" Type="http://schemas.openxmlformats.org/officeDocument/2006/relationships/hyperlink" Target="https://ww.platformazakupowa.pl/file/get_new/4e5c29e7a9498d133c586a4ac6474725.pdf" TargetMode="External"/><Relationship Id="rId_hyperlink_3" Type="http://schemas.openxmlformats.org/officeDocument/2006/relationships/hyperlink" Target="https://ww.platformazakupowa.pl/file/get_new/8f03f67523b9bb45df427ff01b5a8d4d.docx" TargetMode="External"/><Relationship Id="rId_hyperlink_4" Type="http://schemas.openxmlformats.org/officeDocument/2006/relationships/hyperlink" Target="https://ww.platformazakupowa.pl/file/get_new/827f506779e08987e2528ca2e674f2b5.pdf" TargetMode="External"/><Relationship Id="rId_hyperlink_5" Type="http://schemas.openxmlformats.org/officeDocument/2006/relationships/hyperlink" Target="https://ww.platformazakupowa.pl/file/get_new/c165eae78b10b78e2907fec733cb1c03.zip" TargetMode="External"/><Relationship Id="rId_hyperlink_6" Type="http://schemas.openxmlformats.org/officeDocument/2006/relationships/hyperlink" Target="https://ww.platformazakupowa.pl/file/get_new/e43baf9c06854ba40dbc224a697d9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2159039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1261960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655675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655675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655675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655675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655675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655675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2024-11-13T10:27:17+01:00</dcterms:created>
  <dcterms:modified xsi:type="dcterms:W3CDTF">2024-11-13T10:27:17+01:00</dcterms:modified>
  <dc:title>Untitled Spreadsheet</dc:title>
  <dc:description/>
  <dc:subject/>
  <cp:keywords/>
  <cp:category/>
</cp:coreProperties>
</file>