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<sst xmlns="http://schemas.openxmlformats.org/spreadsheetml/2006/main" uniqueCount="43">
  <si>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</si>
  <si>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</si>
  <si>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</si>
  <si>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Modernizacja kotłowni leśniczówek w Nadleśnictwie Limanowa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</si>
  <si>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</si>
  <si>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</si>
  <si>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</si>
  <si>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</si>
  <si>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</si>
  <si>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</si>
  <si>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</si>
  <si>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</si>
  <si>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31.10.2022 r. Proszę potwierdzić wpisując "Akceptuję"</t>
  </si>
  <si>
    <t>Dodatkowe koszty</t>
  </si>
  <si>
    <t>Wszelkie dodatkowe koszty, w tym koszty transportu, po stronie wykonawcy. Proszę potwierdzić wpisując "Akceptuję"</t>
  </si>
  <si>
    <t>Oświadczenie Wykonawcy</t>
  </si>
  <si>
    <t xml:space="preserve">Zamawiający wymaga złożenia podpisanego oświadczenia zgodnie z załącznikiem nr 3 do zapytania ofertowego. </t>
  </si>
  <si>
    <t>Klauzula RODO</t>
  </si>
  <si>
    <t>Proszę wpisać "Akceptuję" jeżeli zapoznano się z klauzulą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</si>
  <si>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</si>
  <si>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</si>
  <si>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</si>
  <si>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</si>
  <si>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</si>
  <si>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</si>
  <si>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</si>
  <si>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Modernizacja kotłowni w budynku Szczawa 262</t>
  </si>
  <si>
    <t>Wykonawca składa ofertę wraz z kosztorysem ofertowym sporządzonym na podstawie Przedmiaru stanowiącego załącznik do zapytania ofertowego.</t>
  </si>
  <si>
    <t>robota budowlana</t>
  </si>
  <si>
    <t>23%</t>
  </si>
  <si>
    <t>PLN</t>
  </si>
  <si>
    <t xml:space="preserve"> Część 2 Modernizacja kotłowni w budynku Szczawa 18</t>
  </si>
  <si>
    <t>Razem:</t>
  </si>
  <si>
    <t>Załączniki do postępowania</t>
  </si>
  <si>
    <t>Źródło</t>
  </si>
  <si>
    <t>Nazwa załącznika</t>
  </si>
  <si>
    <t>Warunki postępowania</t>
  </si>
  <si>
    <t>Zał. 5 Projekt Umowy - Modernizacja kotłowni.doc</t>
  </si>
  <si>
    <t>Zał. 3 Oświadczenie.docx</t>
  </si>
  <si>
    <t>Zał. 4 Klauzula RODO.docx</t>
  </si>
  <si>
    <t>Zał. 1 Przedmiar cz.1 Kotłownia Szczawa 262.xlsx</t>
  </si>
  <si>
    <t>Zał. 2 Przedmiar cz.2 Kotłownia Szczawa 18.xlsx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</si>
  <si>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pre-wrap;"&gt;Zamówienie podzielono na dwie części:&lt;/span&gt;&lt;/p&gt;&lt;p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 Część 1 Modernizacja kotłowni w budynku Szczawa 262 - Leśnictwo Gorc;&lt;/span&gt;&lt;/p&gt;&lt;p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 Część 1 Modernizacja kotłowni w budynku Szczawa 18 - Leśnictwo Mogielica;&lt;/span&gt;&lt;/p&gt;&lt;p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pre-wrap;"&gt;Wykonawca może złożyć ofertę na jedną lub obie części.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pre-wrap;"&gt;Do oferty należy dołączyć Kosztorys ofertowy sporządzony na podstawie Przedmiaru, oraz Oświadczenie zgodne z załącznikiem nr 3. Z uwagi na utrudniony dostęp do pomieszczeń kotłowni, zaleca się zapoznanie z przedmiotem prac przed sporządzeniem kosztorysów.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pre-wrap;"&gt;Warunki zamówienia przedstawiono w załączniku nr 5 - Projekcie Umowy.&lt;/span&gt;&lt;/p&gt;&lt;br&gt;&lt;p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 
- zmianę zapotrzebowania Zamawiającego. 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 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 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 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</si>
</sst>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bd372d46b0ac25ae1b8fb78d2ffb0dc.doc" TargetMode="External"/><Relationship Id="rId_hyperlink_2" Type="http://schemas.openxmlformats.org/officeDocument/2006/relationships/hyperlink" Target="https://ww.platformazakupowa.pl/file/get_new/01d2d41a0ec21a94d4464c16f0a14af7.docx" TargetMode="External"/><Relationship Id="rId_hyperlink_3" Type="http://schemas.openxmlformats.org/officeDocument/2006/relationships/hyperlink" Target="https://ww.platformazakupowa.pl/file/get_new/154e1949bcab95627ace598a0b4c9260.docx" TargetMode="External"/><Relationship Id="rId_hyperlink_4" Type="http://schemas.openxmlformats.org/officeDocument/2006/relationships/hyperlink" Target="https://ww.platformazakupowa.pl/file/get_new/b0cf4db7eb29b3f1502f3534a231b644.xlsx" TargetMode="External"/><Relationship Id="rId_hyperlink_5" Type="http://schemas.openxmlformats.org/officeDocument/2006/relationships/hyperlink" Target="https://ww.platformazakupowa.pl/file/get_new/f99e5a6384177e2762b400e422791b5a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656637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2162027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2162028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2162029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2162073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2162074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1263176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1263185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656637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2162073</v>
      </c>
      <c r="C21" s="1" t="s">
        <v>15</v>
      </c>
      <c r="D21" s="16" t="s">
        <v>38</v>
      </c>
      <c r="E21" s="16"/>
    </row>
    <row r="22" spans="1:27">
      <c r="A22" s="1">
        <v>3</v>
      </c>
      <c r="B22" s="1">
        <v>2162074</v>
      </c>
      <c r="C22" s="1" t="s">
        <v>17</v>
      </c>
      <c r="D22" s="16" t="s">
        <v>39</v>
      </c>
      <c r="E22" s="16"/>
    </row>
    <row r="23" spans="1:27">
      <c r="A23" s="1">
        <v>4</v>
      </c>
      <c r="B23" s="1">
        <v>1263176</v>
      </c>
      <c r="C23" s="1" t="s">
        <v>26</v>
      </c>
      <c r="D23" s="16" t="s">
        <v>40</v>
      </c>
      <c r="E23" s="16"/>
    </row>
    <row r="24" spans="1:27">
      <c r="A24" s="1">
        <v>5</v>
      </c>
      <c r="B24" s="1">
        <v>1263185</v>
      </c>
      <c r="C24" s="1" t="s">
        <v>31</v>
      </c>
      <c r="D24" s="16" t="s">
        <v>41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42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2024-08-01T12:10:53+02:00</dcterms:created>
  <dcterms:modified xsi:type="dcterms:W3CDTF">2024-08-01T12:10:53+02:00</dcterms:modified>
  <dc:title>Untitled Spreadsheet</dc:title>
  <dc:description/>
  <dc:subject/>
  <cp:keywords/>
  <cp:category/>
</cp:coreProperties>
</file>