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<sst xmlns="http://schemas.openxmlformats.org/spreadsheetml/2006/main" uniqueCount="45">
  <si>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</si>
  <si>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</si>
  <si>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</si>
  <si>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szkoleniowa: Prawo jazdy kat. C oraz kwalifikacja wstępna przyspieszona kat. C, 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</si>
  <si>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</si>
  <si>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</si>
  <si>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</si>
  <si>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</si>
  <si>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</si>
  <si>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</si>
  <si>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"Tak"</t>
  </si>
  <si>
    <t>Termin realizacji</t>
  </si>
  <si>
    <t>Rozpoczęcie nie szybciej jak 26.09.2022 r., zakończenie nie później jak 30.11.2022 r.
Proszę potwierdzić wpisując "Akceptuję" lub "Tak"</t>
  </si>
  <si>
    <t>Pozostałe kryteria</t>
  </si>
  <si>
    <t>Oświadczenie w zakresie: Dysponowania salą szkoleniową oraz sprzętem niezbędnym do wykonania zamówienia, zgodnie z opisem wskazanym w opisie przedmiotu zamówienia; dysponowaniu wykwalifikowanej osoby do prowadzenia szkolenia oraz (ewentualnie) osoby na zastępstwo; posiadania certyfikatu ISO/akredytacji; zaświadczenia ukończenia szkolenia - załącznik do zapytania ofertowego. 
Wymagane oświadczenie w w/w zakresie - wzór załącznik nr 4</t>
  </si>
  <si>
    <t>Wpis do Rejestru Instytucji Szkoleniowych</t>
  </si>
  <si>
    <t>Oświadczenie w zakresie posiadania aktualnego na dzień składania ofert wpisu do Rejestru Instytucji Szkoleniowych. Proszę podać numer wpisu do RIS.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</si>
  <si>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</si>
  <si>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</si>
  <si>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</si>
  <si>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</si>
  <si>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</si>
  <si>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</si>
  <si>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</si>
  <si>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</t>
  </si>
  <si>
    <t>Usługa szkoleniowa: Prawo jazdy kat. C oraz kwalifikacja wstępna przyspieszona kat. C, CE - cena za osobę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</si>
  <si>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</si>
  <si>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</si>
  <si>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</si>
  <si>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</si>
  <si>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</si>
  <si>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</si>
  <si>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</si>
  <si>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</si>
  <si>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</si>
  <si>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ZalNR1_opz.docx</t>
  </si>
  <si>
    <t>ZalNR2_program_szkolenia.docx</t>
  </si>
  <si>
    <t>ZalNR3_harmonogram_szkolenia.docx</t>
  </si>
  <si>
    <t>ZalNr4_oswiadczenie_wykonawcy.docx</t>
  </si>
  <si>
    <t>ZalNr5_kalkulacja_kosztow_szkolenia.docx</t>
  </si>
  <si>
    <t>ZalNr6_oferta_szkoleniowa.docx</t>
  </si>
  <si>
    <t>ZalNR7a_ankieta_w_trakcie_szkolenia.docx</t>
  </si>
  <si>
    <t>ZalNR7b_ankieta_po_szkoleniu.docx</t>
  </si>
  <si>
    <t>ZalNR8_oswiadczenie_w_zakresie_art7_ustawy_o_przeciwdzialaniu_agresji_na_Ukraine.docx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</si>
  <si>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organizacja szkolenia "Prawo jazdy kat. C oraz kwalifikacja wstępna przyspieszona kat. C, CE" dla max 10 osób, w wymiarze 190 h - &lt;strong&gt;program szkolenia&lt;/strong&gt; winien być zgodny z Rozporządzeniem Ministra Pracy i Polityki Społecznej z dnia 14 maja 2014 r. w sprawie szczegółowych warunków realizacji oraz trybu i sposobów prowadzenia usług rynku pracy, &lt;/span&gt;&lt;span style="background-color: transparent; color: rgb(0, 0, 0); font-family: &amp;quot;Helvetica Neue&amp;quot;, sans-serif; font-size: 11pt; white-space: pre-wrap;"&gt;opisem przedmiotu zamówienia oraz wzorem załączonym przez Zamawiającego, jednocześnie Wykonawca &lt;/span&gt;&lt;strong style="background-color: transparent; color: rgb(0, 0, 0); font-family: &amp;quot;Helvetica Neue&amp;quot;, sans-serif; font-size: 11pt; white-space: pre-wrap;"&gt;załącza harmonogram szkolenia&lt;/strong&gt;&lt;span style="background-color: transparent; color: rgb(0, 0, 0); font-family: &amp;quot;Helvetica Neue&amp;quot;, sans-serif; font-size: 11pt; white-space: pre-wrap;"&gt; wg wzoru załączonego do zapytania ofertowego.&lt;/span&gt;&lt;/p&gt;&lt;p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pre-wrap;"&gt;&lt;strong&gt;Ponadto Wykonawca załącza do oferty:&lt;/strong&gt; oświadczenie wg wzoru z załącznika nr 4&lt;/span&gt;&lt;/p&gt;&lt;p dir="ltr" style="line-height:1.38;margin-top:0pt;margin-bottom:0pt;"&gt;&lt;span style="background-color: transparent; color: rgb(0, 0, 0); font-family: &amp;quot;Helvetica Neue&amp;quot;, sans-serif; font-size: 11pt; white-space: pre-wrap;"&gt;Oferty mogą składać Wykonawcy którzy na dzień składania ofert posiadają aktualny wpis do Rejestru Instytucji Szkoleniowych - należy wprowadzić numer identyfikujący Wykonawcę w formularzu elektronicznym.&lt;/span&gt;&lt;/p&gt;&lt;p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dokona wybory oferty najkorzystniejszej  spośród wszystkich ofert złożonych w terminie na podstawie wskazanych kryteriów oceny ofert - oferty złożone po terminie nie będą brane pod uwagę.&lt;/span&gt;&lt;/p&gt;&lt;p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 etapie oceny ofert Zamawiający zastrzega sobie możliwość kontaktu z Wykonawcami którzy złożyli oferty w celu wyjaśnień w kwestii treści złożonej oferty oraz dołączonych dokumentów (w przypadku braku lub błędu w załączonych dokumentach Zamawiający będzie wzywał do ich poprawy/uzupełnienia w terminie przez niego wskazanym).&lt;/span&gt;&lt;/p&gt;&lt;p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pre-wrap;"&gt;&lt;strong&gt;UWAGA!!! &lt;/strong&gt;&lt;strong&gt;Na etapie składania oferty Wykonawca wypełnia formularz elektroniczny oferty dołączając odpowiednie załączniki/oświadczenia&lt;/strong&gt; - po wyborze oferty najkorzystniejszej Zamawiający będzie wzywał Wykonawcę do przedstawienia dowodów potwierdzających informacje w ofercie/oświadczeniach.&lt;/span&gt;&lt;/p&gt;&lt;p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gdy w wyniku przeprowadzonego zapytania ofertowego, oferta uznana za najkorzystniejszą to instytucja, którą założył i prowadzi Starosta Jarosławski, Zamawiający nie zawiera z Wykonawcą umowy szkoleniowej. W tej sytuacji sporządzany jest wniosek o powierzenie szkolenia zgodnie z Rozporządzeniem MPiPS w sprawie szczegółowych warunków realizacji oraz trybu sposobu prowadzenia usług rynku pracy, określający warunki przeprowadzenia szkolenia, który zatwierdza Starosta.&lt;/span&gt;&lt;/p&gt;&lt;p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możliwość zmiany Wynagrodzenia należnego Wykonawcy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przerwania szkolenia przez osobę skierowaną lub rozpoczęcia szkolenia przez mniejszą niż planowano liczbę uczestników. Zapłata należna wyłącznie za faktycznie odbytą przez uczestnika część szkolenia.&lt;/span&gt;&lt;/p&gt;&lt;p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stwierdzenia niezgodności zrealizowanego szkolenia w stosunku do przedstawionej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</si>
</sst>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4569490bfed373e3be8f8624a821b49.docx" TargetMode="External"/><Relationship Id="rId_hyperlink_2" Type="http://schemas.openxmlformats.org/officeDocument/2006/relationships/hyperlink" Target="https://ww.platformazakupowa.pl/file/get_new/93f69dab063c36025ed8e87d4ff289ef.docx" TargetMode="External"/><Relationship Id="rId_hyperlink_3" Type="http://schemas.openxmlformats.org/officeDocument/2006/relationships/hyperlink" Target="https://ww.platformazakupowa.pl/file/get_new/7fc37c5ec8d0c1aa5579882efec5a6f0.docx" TargetMode="External"/><Relationship Id="rId_hyperlink_4" Type="http://schemas.openxmlformats.org/officeDocument/2006/relationships/hyperlink" Target="https://ww.platformazakupowa.pl/file/get_new/afe5589a0d75bd297376e02b52fa8e8d.docx" TargetMode="External"/><Relationship Id="rId_hyperlink_5" Type="http://schemas.openxmlformats.org/officeDocument/2006/relationships/hyperlink" Target="https://ww.platformazakupowa.pl/file/get_new/f88a78d9e4663fdaa5b6b0f43b02f88d.docx" TargetMode="External"/><Relationship Id="rId_hyperlink_6" Type="http://schemas.openxmlformats.org/officeDocument/2006/relationships/hyperlink" Target="https://ww.platformazakupowa.pl/file/get_new/fa9e58113b227cefdf32ed735f496328.docx" TargetMode="External"/><Relationship Id="rId_hyperlink_7" Type="http://schemas.openxmlformats.org/officeDocument/2006/relationships/hyperlink" Target="https://ww.platformazakupowa.pl/file/get_new/d26f481ba561406a378eb52976ffa7a5.docx" TargetMode="External"/><Relationship Id="rId_hyperlink_8" Type="http://schemas.openxmlformats.org/officeDocument/2006/relationships/hyperlink" Target="https://ww.platformazakupowa.pl/file/get_new/8369dff2e25160b29f4764f6051b09e6.docx" TargetMode="External"/><Relationship Id="rId_hyperlink_9" Type="http://schemas.openxmlformats.org/officeDocument/2006/relationships/hyperlink" Target="https://ww.platformazakupowa.pl/file/get_new/1da52f0371e9e3a3167fc9537eec6762.docx" TargetMode="External"/><Relationship Id="rId_hyperlink_10" Type="http://schemas.openxmlformats.org/officeDocument/2006/relationships/hyperlink" Target="https://ww.platformazakupowa.pl/file/get_new/56bce5cfcf5c06e4a8177e3bda0bdc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2168985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2168986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2168987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1266360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658972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658972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658972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658972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658972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658972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658972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658972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658972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658972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2024-10-19T22:20:15+02:00</dcterms:created>
  <dcterms:modified xsi:type="dcterms:W3CDTF">2024-10-19T22:20:15+02:00</dcterms:modified>
  <dc:title>Untitled Spreadsheet</dc:title>
  <dc:description/>
  <dc:subject/>
  <cp:keywords/>
  <cp:category/>
</cp:coreProperties>
</file>