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<sst xmlns="http://schemas.openxmlformats.org/spreadsheetml/2006/main" uniqueCount="38">
  <si>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</si>
  <si>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</si>
  <si>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</si>
  <si>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pomiaru instalacji elektrycznej z zakresu ochrony przeciw pożarowej oraz pomiaru natężenia oświetlenia dla Akademii Sztuk Pięknych im. Eugeniusza Gepperta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</si>
  <si>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</si>
  <si>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</si>
  <si>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</si>
  <si>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</si>
  <si>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</si>
  <si>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</si>
  <si>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</si>
  <si>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</si>
  <si>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Oczekiwany termin realizacji od dnia otrzymania zamówienia, Zamawiający ma miesiąc kalendarzowy na realizację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</si>
  <si>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</si>
  <si>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</si>
  <si>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</si>
  <si>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</si>
  <si>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</si>
  <si>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</si>
  <si>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</si>
  <si>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</si>
  <si>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</si>
  <si>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Pomiar instalacji elektrycznych.</t>
  </si>
  <si>
    <t>Proszę o wypełnienie formularza asortymentowo-cenowego.</t>
  </si>
  <si>
    <t>szt.</t>
  </si>
  <si>
    <t>23%</t>
  </si>
  <si>
    <t>PLN</t>
  </si>
  <si>
    <t>Pomiar natężenia oświetlenia.</t>
  </si>
  <si>
    <t>Razem:</t>
  </si>
  <si>
    <t>Załączniki do postępowania</t>
  </si>
  <si>
    <t>Źródło</t>
  </si>
  <si>
    <t>Nazwa załącznika</t>
  </si>
  <si>
    <t>Warunki postępowania</t>
  </si>
  <si>
    <t>Zestawienie do zapytania ofertowego - Pomiary instalacji elektrycznej oraz oświetlenie. (11).xlsx</t>
  </si>
  <si>
    <t>Zestawienie do zapytania ofertowego - Pomiary instalacji elektrycznej oraz oświetlenie..xlsx</t>
  </si>
  <si>
    <t>Pomiar instalacji elektrycznej.xlsx</t>
  </si>
  <si>
    <t>pomiar natężenia oświetlenia.xlsx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</si>
  <si>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rgb(44, 54, 58); font-family: helvetica, arial, sans-serif; font-size: x-small;"&gt;71 3025852&lt;/span&gt;&lt;/p&gt;&lt;p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</si>
</sst>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87084e751e2e929c1ae683e6b29efb9.xlsx" TargetMode="External"/><Relationship Id="rId_hyperlink_2" Type="http://schemas.openxmlformats.org/officeDocument/2006/relationships/hyperlink" Target="https://ww.platformazakupowa.pl/file/get_new/925ffacd5c0ec49db7425cc4b94b09d1.xlsx" TargetMode="External"/><Relationship Id="rId_hyperlink_3" Type="http://schemas.openxmlformats.org/officeDocument/2006/relationships/hyperlink" Target="https://ww.platformazakupowa.pl/file/get_new/94778ed1b60c8a23a0dd1704923775bc.xlsx" TargetMode="External"/><Relationship Id="rId_hyperlink_4" Type="http://schemas.openxmlformats.org/officeDocument/2006/relationships/hyperlink" Target="https://ww.platformazakupowa.pl/file/get_new/c35aa73e11eaed25afc897984135bb0e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659161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2169549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2169550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2169551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1266622</v>
      </c>
      <c r="C12" s="6" t="s">
        <v>22</v>
      </c>
      <c r="D12" s="6" t="s">
        <v>23</v>
      </c>
      <c r="E12" s="6">
        <v>2330.0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1266638</v>
      </c>
      <c r="C13" s="6" t="s">
        <v>27</v>
      </c>
      <c r="D13" s="6" t="s">
        <v>23</v>
      </c>
      <c r="E13" s="6">
        <v>196.0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659161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659161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1266622</v>
      </c>
      <c r="C20" s="1" t="s">
        <v>22</v>
      </c>
      <c r="D20" s="16" t="s">
        <v>35</v>
      </c>
      <c r="E20" s="16"/>
    </row>
    <row r="21" spans="1:27">
      <c r="A21" s="1">
        <v>4</v>
      </c>
      <c r="B21" s="1">
        <v>1266638</v>
      </c>
      <c r="C21" s="1" t="s">
        <v>27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2025-06-12T21:03:57+02:00</dcterms:created>
  <dcterms:modified xsi:type="dcterms:W3CDTF">2025-06-12T21:03:57+02:00</dcterms:modified>
  <dc:title>Untitled Spreadsheet</dc:title>
  <dc:description/>
  <dc:subject/>
  <cp:keywords/>
  <cp:category/>
</cp:coreProperties>
</file>