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<sst xmlns="http://schemas.openxmlformats.org/spreadsheetml/2006/main" uniqueCount="37">
  <si>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</si>
  <si>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</si>
  <si>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</si>
  <si>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ZG.801.5.2022 Sprzedaż Biomasy Zielnej II</t>
  </si>
  <si>
    <t>Komentarz do całej oferty:</t>
  </si>
  <si>
    <t>LP</t>
  </si>
  <si>
    <t>Kryterium</t>
  </si>
  <si>
    <t>Opis</t>
  </si>
  <si>
    <t>Twoja propozycja/komentarz</t>
  </si>
  <si>
    <t xml:space="preserve"> Ilość balotów </t>
  </si>
  <si>
    <t xml:space="preserve"> Proszę wpisać ilość balotów, których kupnem są Państwo Zainteresowani.</t>
  </si>
  <si>
    <t xml:space="preserve"> Lokalizacja Balotów </t>
  </si>
  <si>
    <t>Proszę wpisać miejsce przechowywania balotów - Leśnictwo, kupnem są Państwo Zainteresowani</t>
  </si>
  <si>
    <t xml:space="preserve"> Potwierdzenie zapoznania się z warunkami </t>
  </si>
  <si>
    <t xml:space="preserve"> Proszę wpisać "Akceptuję", potwierdzając zapoznanie się z regulaminem, wzorem umowy oraz ogłoszeniem.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</si>
  <si>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</si>
  <si>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</si>
  <si>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</si>
  <si>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</si>
  <si>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</si>
  <si>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</si>
  <si>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</si>
  <si>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Balot Biomasy Zielnej</t>
  </si>
  <si>
    <t>Oferowana cena netto zakupu jednego balotu , VAT8%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</si>
  <si>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</si>
  <si>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</si>
  <si>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</si>
  <si>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</si>
  <si>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</si>
  <si>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</si>
  <si>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</si>
  <si>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</si>
  <si>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Przetarg 2.pdf</t>
  </si>
  <si>
    <t>Załącznik nr 1 - Lokalizacja Balotów Przetarg 2.pdf</t>
  </si>
  <si>
    <t>Ogłoszenie o przetargu - sprzedaży-Przetarg 2.pdf</t>
  </si>
  <si>
    <t>Regulamin przetargu - sprzedaży-Przetarg 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</si>
  <si>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757714338&lt;/span&gt;&lt;/p&gt;&lt;p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</si>
</sst>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a1dc0eddfec81d3f561d39546c6798f.pdf" TargetMode="External"/><Relationship Id="rId_hyperlink_2" Type="http://schemas.openxmlformats.org/officeDocument/2006/relationships/hyperlink" Target="https://ww.platformazakupowa.pl/file/get_new/e20a930007a37b7de968e2016aa3508d.pdf" TargetMode="External"/><Relationship Id="rId_hyperlink_3" Type="http://schemas.openxmlformats.org/officeDocument/2006/relationships/hyperlink" Target="https://ww.platformazakupowa.pl/file/get_new/598931dcd3381d792a4a754206763f8f.pdf" TargetMode="External"/><Relationship Id="rId_hyperlink_4" Type="http://schemas.openxmlformats.org/officeDocument/2006/relationships/hyperlink" Target="https://ww.platformazakupowa.pl/file/get_new/863f8bf7898517723272494efca80ee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663600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2183173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2183174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2183175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1272742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663600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663600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663600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663600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2025-06-10T20:46:05+02:00</dcterms:created>
  <dcterms:modified xsi:type="dcterms:W3CDTF">2025-06-10T20:46:05+02:00</dcterms:modified>
  <dc:title>Untitled Spreadsheet</dc:title>
  <dc:description/>
  <dc:subject/>
  <cp:keywords/>
  <cp:category/>
</cp:coreProperties>
</file>