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<sst xmlns="http://schemas.openxmlformats.org/spreadsheetml/2006/main" uniqueCount="31">
  <si>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</si>
  <si>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</si>
  <si>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</si>
  <si>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zamówienia na remont pomieszczeń biurowych w budynku Zamawiającego</t>
  </si>
  <si>
    <t>Komentarz do całej oferty:</t>
  </si>
  <si>
    <t>LP</t>
  </si>
  <si>
    <t>Kryterium</t>
  </si>
  <si>
    <t>Opis</t>
  </si>
  <si>
    <t>Twoja propozycja/komentarz</t>
  </si>
  <si>
    <t>Rodo</t>
  </si>
  <si>
    <t>Wg zał. do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</si>
  <si>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</si>
  <si>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</si>
  <si>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</si>
  <si>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</si>
  <si>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</si>
  <si>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</si>
  <si>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</si>
  <si>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budowlane </t>
  </si>
  <si>
    <t xml:space="preserve">wg zał.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</si>
  <si>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</si>
  <si>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</si>
  <si>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</si>
  <si>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</si>
  <si>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</si>
  <si>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</si>
  <si>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</si>
  <si>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</si>
  <si>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Opis przedm zam — malowanie.doc</t>
  </si>
  <si>
    <t>Klauzula informacyjna- usluga.pdf</t>
  </si>
  <si>
    <t>&lt;p&gt;&lt;span id="docs-internal-guid-7d3da06c-7fff-2318-67d1-dc84e6284361"&gt;&lt;/span&gt;&lt;/p&gt;&lt;p style="margin:0cm"&gt;&lt;strong&gt;&lt;span style="font-size:11.0pt;color:black"&gt;Szanowni
Państwo,&lt;/span&gt;&lt;/strong&gt;&lt;span style="font-size:11.0pt"&gt;&lt;/span&gt;&lt;/p&gt;
&lt;p class="MsoNormal" style="mso-margin-top-alt:auto;mso-margin-bottom-alt:auto"&gt;&lt;span style="font-size:11.0pt;color:black"&gt;informujemy o postępowaniu prowadzonym
przez Zamawiającego w trybie: &lt;/span&gt;Szacowanie zamówienia&lt;span style="font-size:11.0pt"&gt;&lt;/span&gt;&lt;/p&gt;
&lt;p class="MsoNormal" style="margin-right:-7.1pt;text-align:justify;line-height:
115%"&gt;&lt;a name="_Hlk81350972"&gt;&lt;span style="font-size:10.0pt;line-height:115%"&gt;na remont pomieszczeń w budynku
&lt;/span&gt;&lt;/a&gt;&lt;a name="_Hlk94561950"&gt;&lt;span style="mso-bookmark:_Hlk81350972"&gt;&lt;span style="font-size:10.0pt;line-height:115%"&gt;laboratoryjno-administracyjnym Powiatowej
Stacji Sanitarno-Epidemiologicznej w Ostrowi Mazowieckiej przy ul. gen.
Władysława Sikorskiego 3&lt;/span&gt;&lt;/span&gt;&lt;/a&gt;&lt;a name="_Hlk94563724"&gt;&lt;/a&gt;&lt;span style="mso-bookmark:_Hlk94563724"&gt;&lt;span style="mso-bookmark:_Hlk81350972"&gt;&lt;span style="font-size:10.0pt;line-height:115%"&gt;”. &lt;/span&gt;&lt;/span&gt;&lt;/span&gt;&lt;/p&gt;
&lt;p&gt;&lt;span style="mso-bookmark:_Hlk94563724"&gt;&lt;/span&gt;&lt;/p&gt;&lt;p&gt;&lt;span style="mso-bookmark:_Hlk81350972"&gt;&lt;span style="font-size:10.0pt"&gt;Niniejsze postępowanie o udzielenie zamówienia
publicznego prowadzone jest w trybie&amp;nbsp; &lt;span style="mso-spacerun:yes"&gt;&lt;/span&gt;szacowania zamówienia dla zamówienia o wartości
poniżej 130 tys. zł netto, do którego wg dyspozycji art. 2 ust. 1 pkt 1 ustawy
z&amp;nbsp;dnia 11 września 2019 r. Prawo zamówień publicznych (t.j. Dz. U. z 2022
r. poz. 1710)&lt;span style="mso-spacerun:yes"&gt;&amp;nbsp; &lt;/span&gt;nie stosuje się
przedmiotowej ustawy.&lt;/span&gt;&lt;/span&gt;&lt;span style="mso-bookmark:_Hlk81350972"&gt;&lt;span style="font-size:10.0pt"&gt;&amp;nbsp;&lt;/span&gt;&lt;/span&gt;&lt;/p&gt;
&lt;p class="MsoNormal" style="text-align:justify"&gt;&lt;span style="mso-bookmark:_Hlk81350972"&gt;&lt;span style="font-size:10.0pt"&gt;1. Zapraszamy do złożenia ofert poprzez poniższe
narzędzia elektroniczne:&lt;/span&gt;&lt;/span&gt;&lt;/p&gt;&lt;p class="MsoNormal" style="text-align:justify"&gt;&lt;span style="mso-bookmark:_Hlk81350972"&gt;&lt;span style="font-size:10.0pt"&gt;a. złożone oferty mogą zostać wycofane lub zmienione
przed ostatecznym upływem terminu składania ofert, &lt;/span&gt;&lt;/span&gt;&lt;/p&gt;
&lt;p class="MsoNormal" style="text-align:justify"&gt;&lt;span style="mso-bookmark:_Hlk81350972"&gt;&lt;span style="font-size:10.0pt"&gt;b. wniosek o wycofanie lub zmianę oferty powinien
zostać złożony drogą elektroniczną za pośrednictwem platformy zakupowej,&lt;/span&gt;&lt;/span&gt;&lt;/p&gt;
&lt;p class="MsoNormal" style="text-align:justify"&gt;&lt;span style="mso-bookmark:_Hlk81350972"&gt;&lt;span style="font-size:10.0pt"&gt;c.
konsekwencje złożenia oferty niezgodnej z opisem przedmiotu Zamówienia ponosi
Wykonawca. &lt;br&gt;&lt;/span&gt;&lt;/span&gt;&lt;/p&gt;&lt;p class="MsoNormal" style="text-align:justify"&gt;&lt;span style="mso-bookmark:_Hlk81350972"&gt;&lt;span style="font-size:10.0pt"&gt;2. W przypadku pytań: &lt;/span&gt;&lt;/span&gt;&lt;/p&gt;
&lt;p class="MsoNormal" style="text-align:justify"&gt;&lt;span style="mso-bookmark:_Hlk81350972"&gt;&lt;span style="font-size:10.0pt"&gt;- merytorycznych, proszę o kontakt poprzez przycisk
"Wyślij wiadomość do zamawiającego" w terminie do 22.09.2022 r. godz.
9:00 &lt;/span&gt;&lt;/span&gt;&lt;/p&gt;
&lt;p class="MsoNormal" style="text-align:justify"&gt;&lt;span style="mso-bookmark:_Hlk81350972"&gt;&lt;span style="font-size:10.0pt"&gt;- związanych z obsługą platformy, proszę o kontakt z
Centrum Wsparcia Klienta platformy zakupowej Open Nexus czynnym od poniedziałku
do piątku w dni robocze, w godzinach od&lt;span style="mso-spacerun:yes"&gt;&amp;nbsp;
&lt;/span&gt;8:00 do 17:00&amp;nbsp;&amp;nbsp;&amp;nbsp;&lt;span style="mso-spacerun:yes"&gt;&amp;nbsp;&amp;nbsp;&amp;nbsp; &lt;/span&gt;tel. 22 101
02 02&lt;span style="mso-spacerun:yes"&gt;&amp;nbsp;&amp;nbsp;&amp;nbsp;&amp;nbsp;&amp;nbsp; &lt;/span&gt;&lt;span style="mso-spacerun:yes"&gt;&amp;nbsp;&amp;nbsp;&amp;nbsp;&amp;nbsp;&lt;/span&gt;e-mail: &lt;/span&gt;&lt;/span&gt;&lt;a href="mailto:cwk@platformazakupowa.pl"&gt;&lt;span style="mso-bookmark:_Hlk81350972"&gt;&lt;span style="font-size:10.0pt"&gt;cwk@platformazakupowa.pl&amp;nbsp;&lt;/span&gt;&lt;/span&gt;&lt;/a&gt;&lt;span style="mso-bookmark:_Hlk81350972"&gt;&lt;span style="font-size:10.0pt"&gt; &lt;br&gt;&lt;/span&gt;&lt;/span&gt;&lt;/p&gt;&lt;p class="MsoNormal" style="text-align:justify"&gt;&lt;span style="mso-bookmark:_Hlk81350972"&gt;&lt;span style="font-size:10.0pt"&gt;3. Informacja o sposobie porozumiewania się - Oferent i Zamawiający przekazują sobie informacje
drogą elektroniczną wyłącznie za pośrednictwem platformy zakupowej,&lt;/span&gt;&lt;/span&gt;&lt;/p&gt;
&lt;p&gt;&lt;span style="mso-bookmark:_Hlk81350972"&gt;&lt;span style="font-size:10.0pt"&gt;&amp;nbsp;4. Zaznaczamy, że&amp;nbsp; a wiadomości
z platformy zakupowej mają charakter wyłącznie informacyjny. &lt;/span&gt;&lt;/span&gt;&lt;/p&gt;&lt;p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</si>
</sst>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61c7e6893bde526929d947648b9c401.doc" TargetMode="External"/><Relationship Id="rId_hyperlink_2" Type="http://schemas.openxmlformats.org/officeDocument/2006/relationships/hyperlink" Target="https://ww.platformazakupowa.pl/file/get_new/7aa2b0723806cce61a9ae531c5b82bfd.pdf" TargetMode="External"/><Relationship Id="rId_hyperlink_3" Type="http://schemas.openxmlformats.org/officeDocument/2006/relationships/hyperlink" Target="https://ww.platformazakupowa.pl/file/get_new/164b520dafcf67b9575d86cf21f465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2189352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1275465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665592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2189352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1275465</v>
      </c>
      <c r="C17" s="1" t="s">
        <v>18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2024-10-20T04:48:09+02:00</dcterms:created>
  <dcterms:modified xsi:type="dcterms:W3CDTF">2024-10-20T04:48:09+02:00</dcterms:modified>
  <dc:title>Untitled Spreadsheet</dc:title>
  <dc:description/>
  <dc:subject/>
  <cp:keywords/>
  <cp:category/>
</cp:coreProperties>
</file>