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<sst xmlns="http://schemas.openxmlformats.org/spreadsheetml/2006/main" uniqueCount="47">
  <si>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</si>
  <si>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</si>
  <si>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</si>
  <si>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Przetarg na wykonaie przeglądów budowlanych w obiektach Nadleśnictwa Barycz w roku 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</si>
  <si>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</si>
  <si>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</si>
  <si>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</si>
  <si>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</si>
  <si>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</si>
  <si>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</si>
  <si>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</si>
  <si>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</si>
  <si>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09.12.2022 roku.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</si>
  <si>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</si>
  <si>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</si>
  <si>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</si>
  <si>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</si>
  <si>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</si>
  <si>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</si>
  <si>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</si>
  <si>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</si>
  <si>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</si>
  <si>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</t>
  </si>
  <si>
    <t>przegląd budowlany budynków i budowli oraz okresowa kontrola wyrobów zawierających azbest</t>
  </si>
  <si>
    <t>szt.</t>
  </si>
  <si>
    <t>23%</t>
  </si>
  <si>
    <t>PLN</t>
  </si>
  <si>
    <t>II część</t>
  </si>
  <si>
    <t xml:space="preserve"> przegląd budowlany zbiorników wodnych</t>
  </si>
  <si>
    <t>III część</t>
  </si>
  <si>
    <t xml:space="preserve">Przegląd budowlany dróg leśnych </t>
  </si>
  <si>
    <t>IV czesć</t>
  </si>
  <si>
    <t>Przegląd systemu ogrzewania i klimatyzacji</t>
  </si>
  <si>
    <t>Razem:</t>
  </si>
  <si>
    <t>Załączniki do postępowania</t>
  </si>
  <si>
    <t>Źródło</t>
  </si>
  <si>
    <t>Nazwa załącznika</t>
  </si>
  <si>
    <t>Warunki postępowania</t>
  </si>
  <si>
    <t>Projekt umowy przeglady 2022.doc</t>
  </si>
  <si>
    <t>zał nr 3 wzór protokołu z przeglądu 5 cio letniego.zip</t>
  </si>
  <si>
    <t>zał. nr 3 wzór protokołu przeglądu rocznego.zip</t>
  </si>
  <si>
    <t>załącznik nr 2 do umowy.doc</t>
  </si>
  <si>
    <t>Załącznik nr 4 obowiązak RODO.docx</t>
  </si>
  <si>
    <t>zaproszenie do złożenia oferty cenowej przeglądy 2022.pdf</t>
  </si>
  <si>
    <t>offer_value</t>
  </si>
  <si>
    <t>FORMULARZ OFERTOWY 2022.doc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</si>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</sst>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f2ab703573d9cb24d53865e54cb2262.doc" TargetMode="External"/><Relationship Id="rId_hyperlink_2" Type="http://schemas.openxmlformats.org/officeDocument/2006/relationships/hyperlink" Target="https://ww.platformazakupowa.pl/file/get_new/3b5e11e2dee2e4b17190b99655131326.zip" TargetMode="External"/><Relationship Id="rId_hyperlink_3" Type="http://schemas.openxmlformats.org/officeDocument/2006/relationships/hyperlink" Target="https://ww.platformazakupowa.pl/file/get_new/96d1110cbf303cf5693688cc583bac30.zip" TargetMode="External"/><Relationship Id="rId_hyperlink_4" Type="http://schemas.openxmlformats.org/officeDocument/2006/relationships/hyperlink" Target="https://ww.platformazakupowa.pl/file/get_new/e89a5174798295fbb92d993c90f992de.doc" TargetMode="External"/><Relationship Id="rId_hyperlink_5" Type="http://schemas.openxmlformats.org/officeDocument/2006/relationships/hyperlink" Target="https://ww.platformazakupowa.pl/file/get_new/bc19ca20bf8eb3d916f2e5e4c4c31b04.docx" TargetMode="External"/><Relationship Id="rId_hyperlink_6" Type="http://schemas.openxmlformats.org/officeDocument/2006/relationships/hyperlink" Target="https://ww.platformazakupowa.pl/file/get_new/4b718bfe389c531e1f55bed7832daa15.pdf" TargetMode="External"/><Relationship Id="rId_hyperlink_7" Type="http://schemas.openxmlformats.org/officeDocument/2006/relationships/hyperlink" Target="https://ww.platformazakupowa.pl/file/get_new/8d67bc2f1faaea43047c92f56df0dd7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676604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2223537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2223538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2223539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1290373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1290407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1290411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1290412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676604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676604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676604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676604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676604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676604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2223536</v>
      </c>
      <c r="C26" s="1" t="s">
        <v>44</v>
      </c>
      <c r="D26" s="16" t="s">
        <v>45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2024-07-17T13:11:57+02:00</dcterms:created>
  <dcterms:modified xsi:type="dcterms:W3CDTF">2024-07-17T13:11:57+02:00</dcterms:modified>
  <dc:title>Untitled Spreadsheet</dc:title>
  <dc:description/>
  <dc:subject/>
  <cp:keywords/>
  <cp:category/>
</cp:coreProperties>
</file>