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<sst xmlns="http://schemas.openxmlformats.org/spreadsheetml/2006/main" uniqueCount="30">
  <si>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</si>
  <si>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</si>
  <si>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</si>
  <si>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Usługa serwisowa w zakresie bieżącej konserwacji systemów teleinformatycznych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</si>
  <si>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</si>
  <si>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</si>
  <si>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</si>
  <si>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</si>
  <si>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</si>
  <si>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</si>
  <si>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</si>
  <si>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</si>
  <si>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</si>
  <si>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</si>
  <si>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</si>
  <si>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</si>
  <si>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serwisowa w zakresie bieżącej konserwacji systemów teleinformatycznych oraz ewentualnych w miarę potrzeb napraw centrali telefonicznych, aparatów telefonicznych, faxów i instalacji telefonicznej </t>
  </si>
  <si>
    <t>Należy podać wartość wykonania usługi przez okres 24 miesięcy. Proszę o wypełnienie załącznika nr 1.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</si>
  <si>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</si>
  <si>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</si>
  <si>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</si>
  <si>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</si>
  <si>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</si>
  <si>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</si>
  <si>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</si>
  <si>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</si>
  <si>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Zamówienia - Serwis.pdf</t>
  </si>
  <si>
    <t>Załącznik nr 1 - Formularz Szacowania Wartości Zamówienia.doc</t>
  </si>
  <si>
    <t>Załącznik nr 1 - Formularz Szacowania Wartości Zamówienia.pdf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</si>
  <si>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class="MsoNormal" style="margin-bottom:0cm"&gt;&lt;strong&gt;&lt;span style="font-size:9.0pt;mso-bidi-font-size:10.0pt;line-height:
115%;font-family:&amp;quot;Verdana&amp;quot;,sans-serif;mso-bidi-font-family:Arial"&gt;Wielkopolska
Agencja Rozwoju Przedsiębiorczości Sp. z o.o. &lt;o:p&gt;&lt;/o:p&gt;&lt;/span&gt;&lt;/strong&gt;&lt;/p&gt;&lt;p class="MsoNormal" style="margin-bottom:0cm"&gt;&lt;span style="font-size:9.0pt;
mso-bidi-font-size:10.0pt;line-height:115%;font-family:&amp;quot;Verdana&amp;quot;,sans-serif"&gt;ul.
Piekary 19, 61-823 Poznań &lt;o:p&gt;&lt;/o:p&gt;&lt;/span&gt;&lt;/p&gt;&lt;p class="MsoNormal" style="margin-bottom:0cm"&gt;&lt;span style="font-size:9.0pt;
mso-bidi-font-size:10.0pt;line-height:115%;font-family:&amp;quot;Verdana&amp;quot;,sans-serif"&gt;NIP
7781411344, REGON 634512019, KRS 0000174198&lt;o:p&gt;&lt;/o:p&gt;&lt;/span&gt;&lt;/p&gt;&lt;p class="MsoNormal" style="margin-bottom:0cm"&gt;&lt;span style="font-size:9.0pt;
mso-bidi-font-size:10.0pt;line-height:115%;font-family:&amp;quot;Verdana&amp;quot;,sans-serif"&gt;tel.
61&amp;nbsp;656 35 00, fax. 61&amp;nbsp;656 35 66&lt;o:p&gt;&lt;/o:p&gt;&lt;/span&gt;&lt;/p&gt;&lt;p class="MsoNormal"&gt;&lt;strong&gt;&lt;span style="font-size:10.0pt;line-height:115%;font-family:&amp;quot;Verdana&amp;quot;,sans-serif;
mso-bidi-font-family:Arial"&gt;&amp;nbsp;&lt;/span&gt;&lt;/strong&gt;&lt;/p&gt;&lt;p class="MsoNormal" align="center" style="text-align:center;line-height:150%"&gt;&lt;strong&gt;&lt;span style="font-size:8.5pt;line-height:
150%;font-family:&amp;quot;Verdana&amp;quot;,sans-serif;mso-bidi-font-family:Arial"&gt;ZWRACA SIĘ Z UPRZEJMĄ
PROŚBĄ O SZACUNKOWĄ WYCENĘ PONIŻSZEGO ZAMÓWIENIA:&lt;o:p&gt;&lt;/o:p&gt;&lt;/span&gt;&lt;/strong&gt;&lt;/p&gt;&lt;p class="MsoListParagraphCxSpFirst" style="text-align:justify;text-indent:-18.0pt;
mso-list:l0 level1 lfo1"&gt;&lt;!--[if !supportLists]--&gt;&lt;span style="font-size:9.0pt;
mso-bidi-font-size:8.0pt;line-height:115%;font-family:&amp;quot;Verdana&amp;quot;,sans-serif;
mso-fareast-font-family:Verdana;mso-bidi-font-family:Verdana"&gt;1.&lt;span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style="font-size:9.0pt;mso-bidi-font-size:
8.0pt;line-height:115%;font-family:&amp;quot;Verdana&amp;quot;,sans-serif;mso-bidi-font-family:
Arial"&gt;Przedmiot wyceny: &lt;/span&gt;&lt;strong&gt;&lt;span style="font-size:9.0pt;line-height:
115%;font-family:&amp;quot;Verdana&amp;quot;,sans-serif;mso-font-kerning:18.0pt"&gt;usługa serwisowa
&lt;/span&gt;&lt;/strong&gt;&lt;span style="font-size:9.0pt;line-height:115%;font-family:&amp;quot;Verdana&amp;quot;,sans-serif;
mso-font-kerning:18.0pt;mso-bidi-font-weight:bold"&gt;w zakresie bieżącej
konserwacji systemów teleinformatycznych oraz ewentualnych w miarę potrzeb
napraw centrali telefonicznych, aparatów telefonicznych, faxów i instalacji
telefonicznej znajdującej się w siedzibie Zamawiającego, jego oddziale w Pile i
punkcie informacyjnym w Kaliszu.&lt;/span&gt;&lt;span style="font-size:9.0pt;mso-bidi-font-size:
8.0pt;line-height:115%;font-family:&amp;quot;Verdana&amp;quot;,sans-serif;mso-bidi-font-family:
Arial"&gt;&lt;o:p&gt;&lt;/o:p&gt;&lt;/span&gt;&lt;/p&gt;&lt;p class="MsoListParagraphCxSpMiddle" style="text-align:justify;text-indent:-18.0pt;
mso-list:l0 level1 lfo1"&gt;&lt;!--[if !supportLists]--&gt;&lt;span style="font-size:9.0pt;
mso-bidi-font-size:8.0pt;line-height:115%;font-family:&amp;quot;Verdana&amp;quot;,sans-serif;
mso-fareast-font-family:Verdana;mso-bidi-font-family:Verdana"&gt;2.&lt;span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style="font-size:9.0pt;line-height:115%;
font-family:&amp;quot;Verdana&amp;quot;,sans-serif;mso-font-kerning:18.0pt;mso-bidi-font-weight:
bold"&gt;Wykaz centrali:&lt;/span&gt;&lt;span style="font-size:9.0pt;mso-bidi-font-size:
8.0pt;line-height:115%;font-family:&amp;quot;Verdana&amp;quot;,sans-serif;mso-bidi-font-family:
Arial"&gt;&lt;o:p&gt;&lt;/o:p&gt;&lt;/span&gt;&lt;/p&gt;&lt;p class="MsoListParagraphCxSpMiddle" style="text-align:justify"&gt;&lt;span style="font-size:9.0pt;line-height:115%;font-family:&amp;quot;Verdana&amp;quot;,sans-serif;
mso-font-kerning:18.0pt;mso-bidi-font-weight:bold"&gt;- Centrala w siedzibie
Spółki WARP Sp. z o.o. w Poznaniu ul. Piekary 19 – SLICAN IPL-256 &lt;o:p&gt;&lt;/o:p&gt;&lt;/span&gt;&lt;/p&gt;&lt;p class="MsoListParagraphCxSpMiddle" style="margin-bottom:0cm;mso-add-space:
auto;text-align:justify"&gt;&lt;span style="font-size:9.0pt;line-height:115%;
font-family:&amp;quot;Verdana&amp;quot;,sans-serif;mso-font-kerning:18.0pt;mso-bidi-font-weight:
bold"&gt;- Centrala w oddziale Spółki WARP Sp. z o.o. w Pile &lt;/span&gt;&lt;span style="font-size:9.0pt;line-height:115%;font-family:&amp;quot;Verdana&amp;quot;,sans-serif"&gt;ul.
Grunwaldzka 2 – SLICAN &lt;br&gt;
SLICAN IPU-14.105.&lt;o:p&gt;&lt;/o:p&gt;&lt;/span&gt;&lt;/p&gt;&lt;p class="MsoListParagraphCxSpMiddle" style="margin-bottom:0cm;mso-add-space:
auto;text-align:justify"&gt;&lt;span style="font-size:9.0pt;line-height:115%;
font-family:&amp;quot;Verdana&amp;quot;,sans-serif"&gt;- Centrala w punkcie informacyjnym funduszy
europejskich Spółki WARP Sp. z o.o. &lt;br&gt;
w Kaliszu ul. Zacisze 2 – SLICAN IPU-14.105&lt;o:p&gt;&lt;/o:p&gt;&lt;/span&gt;&lt;/p&gt;&lt;p class="MsoListParagraphCxSpLast" style="margin-top:0cm;margin-right:0cm;
margin-bottom:0cm;margin-left:35.45pt;mso-add-space:auto;text-align:justify;
text-indent:-18.0pt;mso-list:l2 level1 lfo2"&gt;&lt;!--[if !supportLists]--&gt;&lt;span style="font-size:9.0pt;line-height:115%;font-family:&amp;quot;Verdana&amp;quot;,sans-serif;
mso-fareast-font-family:Verdana;mso-bidi-font-family:Verdana;mso-font-kerning:
18.0pt;mso-bidi-font-weight:bold"&gt;3.&lt;span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style="font-size:9.0pt;line-height:115%;font-family:&amp;quot;Verdana&amp;quot;,sans-serif"&gt;Wyżej
wymienione centrale pracują w trybie zlinkowanym i pracują jako jeden serwer telefoniczny&lt;o:p&gt;&lt;/o:p&gt;&lt;/span&gt;&lt;/p&gt;&lt;p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style="font-size:9.0pt;font-family:&amp;quot;Verdana&amp;quot;,sans-serif"&gt;Usługa serwisowa
(konserwacje i przeglądy systemów teleinformatycznych) wykonywane przynajmniej
raz w miesiącu. 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style="font-size:9.0pt;font-family:&amp;quot;Verdana&amp;quot;,sans-serif"&gt;Usługa serwisowa
świadczona od 02.01.2023 r. do 31.12.2025 r. (24 miesiące).&lt;o:p&gt;&lt;/o:p&gt;&lt;/span&gt;&lt;/p&gt;&lt;p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style="font-size:9.0pt;font-family:&amp;quot;Verdana&amp;quot;,sans-serif"&gt;Usługa serwisowa
świadczona w godzinach od 07:00 do 16:00 w dni robocze, od poniedziałku do
piątku.&lt;o:p&gt;&lt;/o:p&gt;&lt;/span&gt;&lt;/p&gt;&lt;p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style="font-size:9.0pt;font-family:&amp;quot;Verdana&amp;quot;,sans-serif"&gt;Czas reakcji (&lt;strong&gt;nie
dłuższy niż 4 godzin – &lt;/strong&gt;liczony w godzinach urzędowania Spółki WARP &lt;br&gt;
Sp. z o.o. np. jeżeli awaria zostanie zgłoszona o godz. 14:00 to czas reakcji
kończy się dnia kolejnego o godz. 13:00)
należy rozumieć jako czas liczony od momentu zgłoszenia Wykonawcy awarii, za
pomocą faksu bądź drogą poczty elektronicznej, do momentu zajęcia się naprawą. 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style="font-size:9.0pt;font-family:&amp;quot;Verdana&amp;quot;,sans-serif"&gt;Po zdiagnozowaniu
usterki, a przed przystąpieniem do naprawy należy przedstawić ekspertyzę i
kosztorys do akceptacji Zamawiającemu wraz z czasem naprawy. 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style="font-size:9.0pt;font-family:&amp;quot;Verdana&amp;quot;,sans-serif"&gt;Zamawiający zastrzega
sobie prawo do odstąpienia od naprawy w przypadku braku akceptacji
przedstawionego kosztorysu, bez ponoszenia kosztów przygotowanej&amp;nbsp; ekspertyzy i kosztorysu naprawy.&lt;o:p&gt;&lt;/o:p&gt;&lt;/span&gt;&lt;/p&gt;&lt;p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Verdana;mso-bidi-font-family:Verdana"&gt;10.&lt;span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style="font-size:9.0pt;font-family:&amp;quot;Verdana&amp;quot;,sans-serif"&gt;Konserwacje i naprawy
będą wykonywane w siedzibie Zamawiającego oraz jego oddziale i punkcie
informacyjnym. 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Verdana;mso-bidi-font-family:Verdana"&gt;11.&lt;span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style="font-size:9.0pt;font-family:&amp;quot;Verdana&amp;quot;,sans-serif"&gt;W przypadku awarii systemu
powodującej przerwę w pracy (łączności) powyżej 4 godzin, Wykonawca zobowiązuje
się dostarczyć na czas naprawy urządzenia zamienne o podobnych parametrach. 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Verdana;mso-bidi-font-family:Verdana"&gt;12.&lt;span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style="font-size:9.0pt;font-family:&amp;quot;Verdana&amp;quot;,sans-serif"&gt;W przypadku
konieczności naprawy urządzeń poza siedzibą Zamawiającego niezbędne&amp;nbsp; jest uzyskanie zgody Zamawiającego.&lt;o:p&gt;&lt;/o:p&gt;&lt;/span&gt;&lt;/p&gt;&lt;p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Verdana;mso-bidi-font-family:Verdana"&gt;13.&lt;span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style="font-size:9.0pt;font-family:&amp;quot;Verdana&amp;quot;,sans-serif"&gt;Wykonawca oświadcza,
że jest w posiadaniu części zamiennych niezbędnych do wykonania naprawy systemu
w założonym czasie reakcji. Na wezwanie Zamawiającego, Wykonawca udostępni do
wglądu posiadane części zamienne niezbędne do naprawy wyżej wymienionych
central.&lt;o:p&gt;&lt;/o:p&gt;&lt;/span&gt;&lt;/p&gt;&lt;p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Verdana;mso-bidi-font-family:Verdana"&gt;14.&lt;span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style="font-size:9.0pt;font-family:&amp;quot;Verdana&amp;quot;,sans-serif"&gt;Wykonawca zobowiązuje
się do wykonania usług będących przedmiotem niniejszego postępowania osobiście.
W przypadku konieczności powierzenia realizacji umowy osoba trzecim Wykonawca
zobowiązany jest uzyskać zgodę Zamawiającego. &amp;nbsp;&lt;o:p&gt;&lt;/o:p&gt;&lt;/span&gt;&lt;/p&gt;&lt;p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Verdana;mso-bidi-font-family:Verdana"&gt;15.&lt;span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style="font-size:9.0pt;font-family:&amp;quot;Verdana&amp;quot;,sans-serif"&gt;W przypadku awarii
centrali, sieci telefonicznej, gdzie powstała awaria jest wynikiem zaniedbania
po stronie Wykonawcy, Zamawiający przewiduje naliczanie kar umownych w wysokości
– 10% miesięcznego wynagrodzenia Wykonawcy za każdy dzień występowania awarii.&lt;o:p&gt;&lt;/o:p&gt;&lt;/span&gt;&lt;/p&gt;&lt;p class="Standard" style="margin-left:36.0pt;text-align:justify;text-indent:
-18.0pt;mso-list:l1 level1 lfo3;tab-stops:21.3pt;mso-vertical-align-alt:auto"&gt;&lt;!--[if !supportLists]--&gt;&lt;span style="font-size:9.0pt;font-family:&amp;quot;Verdana&amp;quot;,sans-serif;mso-fareast-font-family:
Verdana;mso-bidi-font-family:Verdana"&gt;16.&lt;span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style="font-size:9.0pt;font-family:&amp;quot;Verdana&amp;quot;,sans-serif"&gt;Wykonawca zobowiązany
jest przynajmniej raz w miesiącu dostarczyć w formie papierowej lub
elektronicznej raport z przeprowadzonej konserwacji dla każdej centrali z
osobna, który stanowi podstawę do płatności za usługę.&lt;o:p&gt;&lt;/o:p&gt;&lt;/span&gt;&lt;/p&gt;&lt;p class="MsoListParagraphCxSpFirst" style="text-align:justify;text-indent:-18.0pt;
mso-list:l1 level1 lfo3"&gt;&lt;!--[if !supportLists]--&gt;&lt;span style="font-size:9.0pt;
mso-bidi-font-size:10.0pt;line-height:115%;font-family:&amp;quot;Verdana&amp;quot;,sans-serif;
mso-fareast-font-family:Verdana;mso-bidi-font-family:Verdana"&gt;17.&lt;span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style="font-size:9.0pt;mso-bidi-font-size:10.0pt;line-height:115%;font-family:
&amp;quot;Verdana&amp;quot;,sans-serif;mso-bidi-font-family:Arial"&gt;Bardzo proszę o przesłanie
odpowiedzi do dnia &lt;strong&gt;20 października 2022&lt;/strong&gt;
&lt;strong&gt;r.&lt;/strong&gt; &lt;strong&gt;do godz.: 12:00&lt;/strong&gt;.&lt;o:p&gt;&lt;/o:p&gt;&lt;/span&gt;&lt;/p&gt;&lt;p class="MsoListParagraphCxSpMiddle" style="text-align:justify;text-indent:-18.0pt;
mso-list:l1 level1 lfo3"&gt;&lt;!--[if !supportLists]--&gt;&lt;span style="font-size:9.0pt;
mso-bidi-font-size:10.0pt;line-height:115%;font-family:&amp;quot;Verdana&amp;quot;,sans-serif;
mso-fareast-font-family:Verdana;mso-bidi-font-family:Verdana"&gt;18.&lt;span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style="font-size:9.0pt;mso-bidi-font-size:10.0pt;line-height:115%;font-family:
&amp;quot;Verdana&amp;quot;,sans-serif;mso-bidi-font-family:Arial"&gt;Szczegółowych informacji
udziela Pan Hubert Stankiewicz oraz Pan Wojciech Korniewicz tel. 61&amp;nbsp;656 35
00.&lt;o:p&gt;&lt;/o:p&gt;&lt;/span&gt;&lt;/p&gt;&lt;p class="MsoListParagraphCxSpMiddle" style="text-align:justify;text-indent:-18.0pt;
mso-list:l1 level1 lfo3"&gt;&lt;!--[if !supportLists]--&gt;&lt;span style="font-size:9.0pt;
mso-bidi-font-size:10.0pt;line-height:115%;font-family:&amp;quot;Verdana&amp;quot;,sans-serif;
mso-fareast-font-family:Verdana;mso-bidi-font-family:Verdana"&gt;19.&lt;span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style="font-size:9.0pt;mso-bidi-font-size:10.0pt;line-height:115%;font-family:
&amp;quot;Verdana&amp;quot;,sans-serif;mso-bidi-font-family:Arial"&gt;KOD CPV:&lt;o:p&gt;&lt;/o:p&gt;&lt;/span&gt;&lt;/p&gt;&lt;p class="MsoListParagraphCxSpMiddle" style="text-align:justify"&gt;&lt;span style="font-size:9.0pt;line-height:115%;font-family:&amp;quot;Verdana&amp;quot;,sans-serif"&gt;50334130-5
- &lt;/span&gt;&lt;span style="font-size: 9pt; line-height: 115%; font-family: Verdana, sans-serif; color: rgb(45, 45, 45); background-image: initial; background-position: initial; background-size: initial; background-repeat: initial; background-attachment: initial; background-origin: initial; background-clip: initial;"&gt;Usługi w
zakresie napraw i konserwacji telefonicznej aparatury przełączeniowej.&lt;o:p&gt;&lt;/o:p&gt;&lt;/span&gt;&lt;/p&gt;&lt;p class="MsoListParagraphCxSpMiddle" style="text-align:justify"&gt;&lt;span style="font-size:9.0pt;line-height:115%;font-family:&amp;quot;Verdana&amp;quot;,sans-serif"&gt;50334110-9
- &lt;/span&gt;&lt;span style="font-size: 9pt; line-height: 115%; font-family: Verdana, sans-serif; color: rgb(45, 45, 45); background-image: initial; background-position: initial; background-size: initial; background-repeat: initial; background-attachment: initial; background-origin: initial; background-clip: initial;"&gt;Usługi w
zakresie konserwacji sieci telefonicznej.&lt;/span&gt;&lt;span style="font-size:9.0pt;
line-height:115%;font-family:&amp;quot;Verdana&amp;quot;,sans-serif;mso-bidi-font-family:Arial"&gt;&lt;o:p&gt;&lt;/o:p&gt;&lt;/span&gt;&lt;/p&gt;&lt;p class="MsoListParagraphCxSpMiddle" style="text-align:justify;text-indent:-18.0pt;
mso-list:l1 level1 lfo3"&gt;&lt;!--[if !supportLists]--&gt;&lt;span style="font-size:9.0pt;
mso-bidi-font-size:10.0pt;line-height:115%;font-family:&amp;quot;Verdana&amp;quot;,sans-serif;
mso-fareast-font-family:Verdana;mso-bidi-font-family:Verdana"&gt;20.&lt;span style="font-variant-numeric: normal; font-variant-east-asian: normal; font-stretch: normal; font-size: 7pt; line-height: normal; font-family: &amp;quot;Times New Roman&amp;quot;;"&gt;&amp;nbsp; &lt;/span&gt;&lt;/span&gt;&lt;!--[endif]--&gt;&lt;strong&gt;&lt;span style="font-size:9.0pt;mso-bidi-font-size:
10.0pt;line-height:115%;font-family:&amp;quot;Verdana&amp;quot;,sans-serif;mso-bidi-font-family:
Arial"&gt;Wycena proszę przesłać na załączonym formularzu (załącznik nr 1).&lt;o:p&gt;&lt;/o:p&gt;&lt;/span&gt;&lt;/strong&gt;&lt;/p&gt;&lt;p class="MsoNormal" style="margin-bottom:0cm"&gt;
&lt;/p&gt;&lt;p class="MsoListParagraphCxSpLast" style="text-align:justify;text-indent:-18.0pt;
mso-list:l1 level1 lfo3"&gt;&lt;!--[if !supportLists]--&gt;&lt;span style="font-size:9.0pt;
mso-bidi-font-size:10.0pt;line-height:115%;font-family:&amp;quot;Verdana&amp;quot;,sans-serif;
mso-fareast-font-family:Verdana;mso-bidi-font-family:Verdana"&gt;21.&lt;span style="font-variant-numeric: normal; font-variant-east-asian: normal; font-stretch: normal; font-size: 7pt; line-height: normal; font-family: &amp;quot;Times New Roman&amp;quot;;"&gt;&amp;nbsp; &lt;/span&gt;&lt;/span&gt;&lt;!--[endif]--&gt;&lt;span style="font-size:9.0pt;mso-bidi-font-size:10.0pt;line-height:115%;font-family:
&amp;quot;Verdana&amp;quot;,sans-serif;mso-bidi-font-family:Arial;mso-bidi-font-weight:bold"&gt;Niniejsze
szacowanie nie stanowi oferty w rozumieniu art. 66 § 1 Kodeksu Cywilnego
i&amp;nbsp;nie jest zaproszeniem do podpisania umowy w rozumieniu art. 71 Kodeksu
Cywilnego w sprawie przedmiotowego zamówienia, ani nie jest ogłoszeniem
o&amp;nbsp;zamówieniu w rozumieniu przepisów ustawy PZP, w szczególności w trybie
dialogu konkurencyjnego.&lt;/span&gt;&lt;span style="font-size:9.0pt;mso-bidi-font-size:
10.0pt;line-height:115%;font-family:&amp;quot;Verdana&amp;quot;,sans-serif;mso-bidi-font-family:
Arial"&gt;&lt;o:p&gt;&lt;/o:p&gt;&lt;/span&gt;&lt;/p&gt;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</si>
</sst>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ecf9c65a3545a011a876aee73b10d18.pdf" TargetMode="External"/><Relationship Id="rId_hyperlink_2" Type="http://schemas.openxmlformats.org/officeDocument/2006/relationships/hyperlink" Target="https://ww.platformazakupowa.pl/file/get_new/50c27e686b8c383e3ada23ba2a550fb2.doc" TargetMode="External"/><Relationship Id="rId_hyperlink_3" Type="http://schemas.openxmlformats.org/officeDocument/2006/relationships/hyperlink" Target="https://ww.platformazakupowa.pl/file/get_new/e57b8b02c554ba5ae0099f74ae6fb6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676867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1290744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676867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676867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676867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2024-10-19T13:10:09+02:00</dcterms:created>
  <dcterms:modified xsi:type="dcterms:W3CDTF">2024-10-19T13:10:09+02:00</dcterms:modified>
  <dc:title>Untitled Spreadsheet</dc:title>
  <dc:description/>
  <dc:subject/>
  <cp:keywords/>
  <cp:category/>
</cp:coreProperties>
</file>