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<sst xmlns="http://schemas.openxmlformats.org/spreadsheetml/2006/main" uniqueCount="36">
  <si>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</si>
  <si>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</si>
  <si>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</si>
  <si>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mebli wraz z montażem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</si>
  <si>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</si>
  <si>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</si>
  <si>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</si>
  <si>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</si>
  <si>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</si>
  <si>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</si>
  <si>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: do 20.12.2022 r.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</si>
  <si>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</si>
  <si>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</si>
  <si>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</si>
  <si>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</si>
  <si>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</si>
  <si>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</si>
  <si>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</si>
  <si>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</si>
  <si>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</si>
  <si>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</si>
  <si>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</si>
  <si>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wraz z montażem mebli biurowych do wyposażenia sekretariatu Nadleśnictwa</t>
  </si>
  <si>
    <t>Orientacyjny wykaz mebli wchodzących w skład wyposażenia: biurko, kontener z szufladami, fotel obrotowy dla sekretarki, szafa na ubrania, 4 szafy na dokumenty (w tym 1 szafa przeszklona – szyby mleczne), regał z półkami otwarty, 2 szafki/kontenery pod drukarkę i fax, dwa fotele i stolik dla gości. W ramach zamówienia proszę uwzględnić ewentualne koszty aranżacji pomieszczenia pod względem jego optymalnej funkcjonalności. Preferowany jasny odcień mebli. Wymiary pomieszczenia 7,00x2,00. Termin realizacji zamówienia: do 20.12.2022 r.</t>
  </si>
  <si>
    <t>szt.</t>
  </si>
  <si>
    <t>23%</t>
  </si>
  <si>
    <t>PLN</t>
  </si>
  <si>
    <t xml:space="preserve">Dostawa wraz z montażem mebli kuchennych do wyposażenia pomieszczenia socjalnego – kuchni. </t>
  </si>
  <si>
    <t>Orientacyjny wykaz mebli wchodzących w skład wyposażenia: 3 szafki wiszące, w tym jedna z lustrem, 4 szafki stojące w tym jedna z szufladami, 2 stołki kuchenne, zlew jednokomorowy z baterią. W zabudowie należy uwzględnić miejsce na umieszczenie zmywarki. Dostawa zmywarki wchodzi w skład zamówienia. W ramach zamówienia proszę uwzględnić ewentualne koszty aranżacji pomieszczenia pod względem jego optymalnej funkcjonalności. Preferowany jasny odcień mebli. Wymiary pomieszczenia 3,80x1,40 Termin realizacji zamówienia: do 20.12.2022 r.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</si>
  <si>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</si>
  <si>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</si>
  <si>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</si>
  <si>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</si>
  <si>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</si>
  <si>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</si>
  <si>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87 42 40 573&lt;/span&gt;&lt;/p&gt;&lt;/li&gt;&lt;li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</si>
</sst>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677594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2226599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2226600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2226601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1291879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1291883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2024-07-16T21:03:21+02:00</dcterms:created>
  <dcterms:modified xsi:type="dcterms:W3CDTF">2024-07-16T21:03:21+02:00</dcterms:modified>
  <dc:title>Untitled Spreadsheet</dc:title>
  <dc:description/>
  <dc:subject/>
  <cp:keywords/>
  <cp:category/>
</cp:coreProperties>
</file>