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<sst xmlns="http://schemas.openxmlformats.org/spreadsheetml/2006/main" uniqueCount="44">
  <si>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</si>
  <si>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</si>
  <si>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</si>
  <si>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Usługa doradztwa podatkowego</t>
  </si>
  <si>
    <t>Komentarz do całej oferty:</t>
  </si>
  <si>
    <t>LP</t>
  </si>
  <si>
    <t>Kryterium</t>
  </si>
  <si>
    <t>Opis</t>
  </si>
  <si>
    <t>Twoja propozycja/komentarz</t>
  </si>
  <si>
    <t xml:space="preserve">Stawka za dodatkową godzinę doradztwa podatkowego </t>
  </si>
  <si>
    <t xml:space="preserve">W powyższym kryterium oceniana będzie cena brutto jednej godziny za wykonywanie usługi doradztwa podatkowego w zakresie dodatkowym. </t>
  </si>
  <si>
    <t xml:space="preserve">Czas wykonania zlecenia </t>
  </si>
  <si>
    <t xml:space="preserve">Wykonawca sam określi termin na wykonanie każdorazowego zlecenia(liczony w dniach od dnia doręczenia zlecenia). Wskazany przez Wykonawcę okres nie może być dłuższy niż 4 dni od doręczenia zlecenia. </t>
  </si>
  <si>
    <t xml:space="preserve">Dysponowanie osobami posiadajacymi uprawnienia </t>
  </si>
  <si>
    <t>Wykonawca musi dysponować co najmniej dwiema osobami posiadającymi uprawnienia do wykonywania zawodu doradcy podatkowego. Wykonawca powinien wskazać osoby oraz numer ich wpisu na listę doradców podatkowych. - Proszę dołączyć wykaz osób.</t>
  </si>
  <si>
    <t>Doświadczenie Wykonawcy (1)</t>
  </si>
  <si>
    <t>Wykonanie w okresie ostatnich pięciu lat co najmniej 3 umów na doradztwo podatkowe na rzecz uczelni publicznych o łącznej wartości niemniejszej niż 100 000 zł. Potwierdzenie wykonania umów winno być poświadczone oświadczeniem Wykonawcy zawierającym w swej treści co najmniej nazwę zleceniodawcy, krótki opis przedmiotu umowy, wartość umowy oraz okres trwania umowy.- Proszę dołączyć wymagane oświadczenie.</t>
  </si>
  <si>
    <t>Doświadczenie Wykonawcy (2)</t>
  </si>
  <si>
    <t>Wykonawca w okresie ostatnich 2 lat przed terminem składania wdrożył w uczelni publicznej wewnętrzną procedurę w zakresie przeciwdziałania niewywiązywaniu się z obowiązku przekazywania informacji o schematach podatkowych - tzw. procedura MDR. Potwierdzenie wykonania umów winno być poświadczone oświadczeniem Wykonawcy zawierającym w swej treści co najmniej nazwę zleceniodawcy wdrożenia oraz okres trwania wdrożenia. - Proszę dołączyć wymagane oświadczenie.</t>
  </si>
  <si>
    <t>Klauzula Informacyjna z art. 13 RODO</t>
  </si>
  <si>
    <t>Klauzula informacyjna z art. 13 RODO związana z postępowaniem o udzielenie zamówienia publicznego. Proszę potwierdzić wpisując "Zapoznałem/am się"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</si>
  <si>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</si>
  <si>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</si>
  <si>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</si>
  <si>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</si>
  <si>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</si>
  <si>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</si>
  <si>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</si>
  <si>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doradztwa podatkowego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</si>
  <si>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</si>
  <si>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</si>
  <si>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</si>
  <si>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</si>
  <si>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</si>
  <si>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</si>
  <si>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</si>
  <si>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</si>
  <si>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</si>
  <si>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Zał.  nr 3 Wzór Umowy.pdf</t>
  </si>
  <si>
    <t>offer_value</t>
  </si>
  <si>
    <t>Zał. nr 2 Wzór Formularza Ofertowego.docx</t>
  </si>
  <si>
    <t>Zał. nr 4 Klauzula Informacyjna RODO.docx.pdf</t>
  </si>
  <si>
    <t>Zał. nr 1 Szczegółowy 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</si>
  <si>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81 538 48 06&lt;/span&gt;&lt;/p&gt;&lt;p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</si>
</sst>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597d2d9e6bc8e5e2a29e4f327d8d35e.pdf" TargetMode="External"/><Relationship Id="rId_hyperlink_2" Type="http://schemas.openxmlformats.org/officeDocument/2006/relationships/hyperlink" Target="https://ww.platformazakupowa.pl/file/get_new/f95fbd442378276c358dcb81d6686ac4.pdf" TargetMode="External"/><Relationship Id="rId_hyperlink_3" Type="http://schemas.openxmlformats.org/officeDocument/2006/relationships/hyperlink" Target="https://ww.platformazakupowa.pl/file/get_new/f3793cf799647702aa860ec4e3aeed52.docx" TargetMode="External"/><Relationship Id="rId_hyperlink_4" Type="http://schemas.openxmlformats.org/officeDocument/2006/relationships/hyperlink" Target="https://ww.platformazakupowa.pl/file/get_new/d7a28ab9b6bc85b0f582a7d8d9d3f5b2.pdf" TargetMode="External"/><Relationship Id="rId_hyperlink_5" Type="http://schemas.openxmlformats.org/officeDocument/2006/relationships/hyperlink" Target="https://ww.platformazakupowa.pl/file/get_new/244a48a4e22713e0a6faff1b22248e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679174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2231840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2231851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2231854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2231873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2231895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2231904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1294170</v>
      </c>
      <c r="C15" s="6" t="s">
        <v>28</v>
      </c>
      <c r="D15" s="6" t="s">
        <v>3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679174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679174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2231781</v>
      </c>
      <c r="C22" s="1" t="s">
        <v>39</v>
      </c>
      <c r="D22" s="16" t="s">
        <v>40</v>
      </c>
      <c r="E22" s="16"/>
    </row>
    <row r="23" spans="1:27">
      <c r="A23" s="1">
        <v>4</v>
      </c>
      <c r="B23" s="1">
        <v>2231904</v>
      </c>
      <c r="C23" s="1" t="s">
        <v>19</v>
      </c>
      <c r="D23" s="16" t="s">
        <v>41</v>
      </c>
      <c r="E23" s="16"/>
    </row>
    <row r="24" spans="1:27">
      <c r="A24" s="1">
        <v>5</v>
      </c>
      <c r="B24" s="1">
        <v>1294170</v>
      </c>
      <c r="C24" s="1" t="s">
        <v>28</v>
      </c>
      <c r="D24" s="16" t="s">
        <v>42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2025-05-28T11:48:30+02:00</dcterms:created>
  <dcterms:modified xsi:type="dcterms:W3CDTF">2025-05-28T11:48:30+02:00</dcterms:modified>
  <dc:title>Untitled Spreadsheet</dc:title>
  <dc:description/>
  <dc:subject/>
  <cp:keywords/>
  <cp:category/>
</cp:coreProperties>
</file>