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<sst xmlns="http://schemas.openxmlformats.org/spreadsheetml/2006/main" uniqueCount="48">
  <si>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</si>
  <si>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</si>
  <si>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</si>
  <si>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podestów do pracy na dachu tramwajów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</si>
  <si>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</si>
  <si>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</si>
  <si>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</si>
  <si>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</si>
  <si>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</si>
  <si>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</si>
  <si>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 xml:space="preserve">Zgodnie z wymaganiami zawartymi w projekcie umowy stanowiącym Załącznik nr 2 do "Zapytania ofertowego". </t>
  </si>
  <si>
    <t>Wymagane oświadczenia</t>
  </si>
  <si>
    <t xml:space="preserve">Zgodnie z treścią  pkt. I. Załącznika nr 3 do „Zapytania ofertowego”. </t>
  </si>
  <si>
    <t xml:space="preserve">Wymagane oświadczenia i dokumenty potwierdzające posiadanie wiedzy i doświadczenia, o których mowa w pkt II.3 Załącznika nr 1 do „Zapytania ofertowego” </t>
  </si>
  <si>
    <t>Wykaz wykonanych dostaw (sporządzony zgodnie ze wzorem skazanym w pkt. II Załącznika nr 3 do „Zapytania ofertowego” wraz z dowodami potwierdzającymi, że wskazane przez Oferenta dostawy zostały wykonane należycie, np. w postaci referencji.</t>
  </si>
  <si>
    <t>Wymagane dokumenty</t>
  </si>
  <si>
    <t xml:space="preserve">Deklaracje i certyfikaty, o których mowa w pkt. II.7 Załącznika nr 1 do „Zapytania ofertowego”. </t>
  </si>
  <si>
    <t>Wymagane oświadzcenie - RODO</t>
  </si>
  <si>
    <t>Zgodnie z treścią Załącznika nr 4 do "Zapytania ofertowego".</t>
  </si>
  <si>
    <t>Wymagane dokumnety</t>
  </si>
  <si>
    <t>Wyciąg z rejestru KRS lub CEIDG** (wydane nie wcześniej niż 6 miesięcy przed upływem terminu składania ofert)</t>
  </si>
  <si>
    <t>Pozostałe dokumenty</t>
  </si>
  <si>
    <t>Umowa spółki cywilnej (w przypadku Oferentów związanych umową spółki cywilnej.</t>
  </si>
  <si>
    <t>Pełnomocnictwo dla osób uprawnionych do podpisywania ofert i podejmowania zobowiązań w imieniu Oferenta.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</si>
  <si>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</si>
  <si>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</si>
  <si>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</si>
  <si>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</si>
  <si>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</si>
  <si>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</si>
  <si>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</si>
  <si>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dostawa oraz montaż podestu do wymiany szyb czołowych w taborze tramwajowym</t>
  </si>
  <si>
    <t xml:space="preserve">Szczegółowy opis oraz wymagania dot. Zadania nr 1 zawiera dokument pn.: "Załącznik do Umowy - Opis przedmiotu zamówienia". </t>
  </si>
  <si>
    <t>szt.</t>
  </si>
  <si>
    <t>23%</t>
  </si>
  <si>
    <t>PLN</t>
  </si>
  <si>
    <t>Zadanie nr 2: dostawa oraz montaż drabiny wysuwanej do pracy na dachu tramwajów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</si>
  <si>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</si>
  <si>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</si>
  <si>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</si>
  <si>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</si>
  <si>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</si>
  <si>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postanowienia.doc</t>
  </si>
  <si>
    <t>Załącznik nr nr 2 do Zapytania - projekt umowy.doc</t>
  </si>
  <si>
    <t>Załącznik do Umowy - Opis przedmiotu zamowienia.doc</t>
  </si>
  <si>
    <t>Załącznik nr 3 do Zapytania - Oświadczenia Oferenta.docx</t>
  </si>
  <si>
    <t>Załącznik nr 4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</si>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</sst>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a16f83670646467524f2661d5090ed3.doc" TargetMode="External"/><Relationship Id="rId_hyperlink_2" Type="http://schemas.openxmlformats.org/officeDocument/2006/relationships/hyperlink" Target="https://ww.platformazakupowa.pl/file/get_new/e5ab62f2b6d819444a2e9c216092b10e.doc" TargetMode="External"/><Relationship Id="rId_hyperlink_3" Type="http://schemas.openxmlformats.org/officeDocument/2006/relationships/hyperlink" Target="https://ww.platformazakupowa.pl/file/get_new/0cd71fdfde2f049446d3465871cec7d6.doc" TargetMode="External"/><Relationship Id="rId_hyperlink_4" Type="http://schemas.openxmlformats.org/officeDocument/2006/relationships/hyperlink" Target="https://ww.platformazakupowa.pl/file/get_new/29fbdb62714a4cb4977c54e8970c720b.docx" TargetMode="External"/><Relationship Id="rId_hyperlink_5" Type="http://schemas.openxmlformats.org/officeDocument/2006/relationships/hyperlink" Target="https://ww.platformazakupowa.pl/file/get_new/14764a147adb2d15316a12436342605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680970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2237389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2237390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2237391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2237850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2237938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2238014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2238022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2238025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1296838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1296954</v>
      </c>
      <c r="C18" s="6" t="s">
        <v>36</v>
      </c>
      <c r="D18" s="6" t="s">
        <v>32</v>
      </c>
      <c r="E18" s="6">
        <v>2.0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680970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680970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680970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680970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680970</v>
      </c>
      <c r="C27" s="1" t="s">
        <v>41</v>
      </c>
      <c r="D27" s="16" t="s">
        <v>46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2024-07-16T23:38:39+02:00</dcterms:created>
  <dcterms:modified xsi:type="dcterms:W3CDTF">2024-07-16T23:38:39+02:00</dcterms:modified>
  <dc:title>Untitled Spreadsheet</dc:title>
  <dc:description/>
  <dc:subject/>
  <cp:keywords/>
  <cp:category/>
</cp:coreProperties>
</file>